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Nacional\Julio 2025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<sst xmlns="http://schemas.openxmlformats.org/spreadsheetml/2006/main" count="54300" uniqueCount="12392">
  <si>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</si>
  <si>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</si>
  <si>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</si>
  <si>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</si>
  <si>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</si>
  <si>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</si>
  <si>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</si>
  <si>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</si>
  <si>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</si>
  <si>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</si>
  <si>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</si>
  <si>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</si>
  <si>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</si>
  <si>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</si>
  <si>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</si>
  <si>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</si>
  <si>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</si>
  <si>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</si>
  <si>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</si>
  <si>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</si>
  <si>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</si>
  <si>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</si>
  <si>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</si>
  <si>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</si>
  <si>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</si>
  <si>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</si>
  <si>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</si>
  <si>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</si>
  <si>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</si>
  <si>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</si>
  <si>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</si>
  <si>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</si>
  <si>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</si>
  <si>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</si>
  <si>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</si>
  <si>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</si>
  <si>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</si>
  <si>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</si>
  <si>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</si>
  <si>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</si>
  <si>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</si>
  <si>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</si>
  <si>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</si>
  <si>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</si>
  <si>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</si>
  <si>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</si>
  <si>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</si>
  <si>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</si>
  <si>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</si>
  <si>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</si>
  <si>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</si>
  <si>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</si>
  <si>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</si>
  <si>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</si>
  <si>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</si>
  <si>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</si>
  <si>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</si>
  <si>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</si>
  <si>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</si>
  <si>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</si>
  <si>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</si>
  <si>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</si>
  <si>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</si>
  <si>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</si>
  <si>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</si>
  <si>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</si>
  <si>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</si>
  <si>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</si>
  <si>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</si>
  <si>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</si>
  <si>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</si>
  <si>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</si>
  <si>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</si>
  <si>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</si>
  <si>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</si>
  <si>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</si>
  <si>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</si>
  <si>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</si>
  <si>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</si>
  <si>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</si>
  <si>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</si>
  <si>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</si>
  <si>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</si>
  <si>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</si>
  <si>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</si>
  <si>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</si>
  <si>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</si>
  <si>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</si>
  <si>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</si>
  <si>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</si>
  <si>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</si>
  <si>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</si>
  <si>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</si>
  <si>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</si>
  <si>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</si>
  <si>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</si>
  <si>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</si>
  <si>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</si>
  <si>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</si>
  <si>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</si>
  <si>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</si>
  <si>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</si>
  <si>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</si>
  <si>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</si>
  <si>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</si>
  <si>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</si>
  <si>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</si>
  <si>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</si>
  <si>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</si>
  <si>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</si>
  <si>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</si>
  <si>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2BE3D19FD616D7659E7F705963B7EEC3</t>
  </si>
  <si>
    <t>2025</t>
  </si>
  <si>
    <t>01/07/2025</t>
  </si>
  <si>
    <t>31/07/2025</t>
  </si>
  <si>
    <t>Persona moral</t>
  </si>
  <si>
    <t/>
  </si>
  <si>
    <t>MEGAFONO COMUNICACIONES, S.C.</t>
  </si>
  <si>
    <t>184935789</t>
  </si>
  <si>
    <t>PEQUEÑA</t>
  </si>
  <si>
    <t>Nacional</t>
  </si>
  <si>
    <t>MCO160218SJ6</t>
  </si>
  <si>
    <t>Nuevo León</t>
  </si>
  <si>
    <t>No</t>
  </si>
  <si>
    <t>PUBLICIDAD, PROMOCIÓN Y COMUNICACIÓN</t>
  </si>
  <si>
    <t>Calle</t>
  </si>
  <si>
    <t>CASA BLANCA</t>
  </si>
  <si>
    <t>1010</t>
  </si>
  <si>
    <t>Colonia</t>
  </si>
  <si>
    <t>46</t>
  </si>
  <si>
    <t>SAN NICOLÁS DE LOS GARZA</t>
  </si>
  <si>
    <t>19</t>
  </si>
  <si>
    <t>66475</t>
  </si>
  <si>
    <t>LUIS JOSE</t>
  </si>
  <si>
    <t>GARNICA</t>
  </si>
  <si>
    <t>ORTIZ</t>
  </si>
  <si>
    <t>8183358120</t>
  </si>
  <si>
    <t>contacto@altavz.com</t>
  </si>
  <si>
    <t>Copia Simple del poder legal, copia simple identificaicón y copia simple de acta constitutiva</t>
  </si>
  <si>
    <t>8112789443</t>
  </si>
  <si>
    <t>direccion@altavz.com</t>
  </si>
  <si>
    <t>https://transparencia.sanpedro.gob.mx/documentosTransparenciaLinks/5303/310anexo_30173_PADRÓN%20DE%20PROVEEDORES.xlsx</t>
  </si>
  <si>
    <t>Secretaría de Administración e Inteligencia Artificial-Drección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</si>
  <si>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</si>
  <si>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2BE3D19FD616D765E16D494528AC5819</t>
  </si>
  <si>
    <t>MATERIALES EN MOVIMIENTO, S.A. DE C.V.</t>
  </si>
  <si>
    <t>184935788</t>
  </si>
  <si>
    <t>MMO020304MM0</t>
  </si>
  <si>
    <t>Ciudad de México</t>
  </si>
  <si>
    <t>MAQUINARIA Y EQUIPO PARA PARQUES, ÁREAS VERDES Y URBANAS</t>
  </si>
  <si>
    <t>SAN JERÓNIMO</t>
  </si>
  <si>
    <t>630</t>
  </si>
  <si>
    <t>LA OTRA BANDA</t>
  </si>
  <si>
    <t>ÁLVARO OBREGÓN</t>
  </si>
  <si>
    <t>1090</t>
  </si>
  <si>
    <t>MIGUEL IGNACIO</t>
  </si>
  <si>
    <t>REYES</t>
  </si>
  <si>
    <t>CASAS</t>
  </si>
  <si>
    <t>8145939457</t>
  </si>
  <si>
    <t>quieroipicnic@gmail.com</t>
  </si>
  <si>
    <t>https://www.ipicnic.mx/</t>
  </si>
  <si>
    <t>8120106771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</si>
  <si>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</si>
  <si>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10DBFD6060FB96FC34C658EEE989EA63</t>
  </si>
  <si>
    <t>Persona física</t>
  </si>
  <si>
    <t>HORACIO</t>
  </si>
  <si>
    <t>GARCIA</t>
  </si>
  <si>
    <t>SERVIN</t>
  </si>
  <si>
    <t>Hombre</t>
  </si>
  <si>
    <t>184935821</t>
  </si>
  <si>
    <t>GASH740429UYA</t>
  </si>
  <si>
    <t>ARTE Y CULTURA</t>
  </si>
  <si>
    <t>Avenida</t>
  </si>
  <si>
    <t>MANUEL L. BARRAGÁN</t>
  </si>
  <si>
    <t>2614</t>
  </si>
  <si>
    <t>HIDALGO</t>
  </si>
  <si>
    <t>39</t>
  </si>
  <si>
    <t>MONTERREY</t>
  </si>
  <si>
    <t>64290</t>
  </si>
  <si>
    <t>3338170399</t>
  </si>
  <si>
    <t>informacion@proyeccionalaire.com</t>
  </si>
  <si>
    <t>3333998299</t>
  </si>
  <si>
    <t>horacio@proyeccionalaire.com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</si>
  <si>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</si>
  <si>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B552AC7B23AC09B7E6341DF318544A64</t>
  </si>
  <si>
    <t>MUDANZA ZAVALA, S.A DE C.V.</t>
  </si>
  <si>
    <t>184935820</t>
  </si>
  <si>
    <t>MZA581101BH7</t>
  </si>
  <si>
    <t>GRÚAS, FLETES Y ACARREOS</t>
  </si>
  <si>
    <t>Privada</t>
  </si>
  <si>
    <t>VICTOR MANUEL</t>
  </si>
  <si>
    <t>CABRERA</t>
  </si>
  <si>
    <t>AGUILAR</t>
  </si>
  <si>
    <t>8182288228</t>
  </si>
  <si>
    <t>ventas@grupozavala.com</t>
  </si>
  <si>
    <t>8117752123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</si>
  <si>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</si>
  <si>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BEEEDCC6A07F6EA345A8ACFB4F832A3F</t>
  </si>
  <si>
    <t>INSTITUTO DE PSICOTERAPIA, A.B.P.</t>
  </si>
  <si>
    <t>184935853</t>
  </si>
  <si>
    <t>MEDIANA</t>
  </si>
  <si>
    <t>IPS7306194M3</t>
  </si>
  <si>
    <t>DONATARIA</t>
  </si>
  <si>
    <t>REVOLUCIÓN SUR</t>
  </si>
  <si>
    <t>3532</t>
  </si>
  <si>
    <t>CONTRY EL TESORO</t>
  </si>
  <si>
    <t>64850</t>
  </si>
  <si>
    <t>NORA ADRIANA</t>
  </si>
  <si>
    <t>HINOJOSA</t>
  </si>
  <si>
    <t>AYALA</t>
  </si>
  <si>
    <t>8183382872 7 8180408954</t>
  </si>
  <si>
    <t>contacto@psicoterapia.edu.mx</t>
  </si>
  <si>
    <t>BEEEDCC6A07F6EA3A2248522FCAFC797</t>
  </si>
  <si>
    <t>GRÁFICA DIMS, S.A. DE C.V.</t>
  </si>
  <si>
    <t>184935852</t>
  </si>
  <si>
    <t>MICRO</t>
  </si>
  <si>
    <t>DGN080611K33</t>
  </si>
  <si>
    <t>IMPRESIÓN DE PAPELERÍA, FOLLETOS, LONAS Y OTROS</t>
  </si>
  <si>
    <t>FRANCISCO I. MADERO PONIENTE</t>
  </si>
  <si>
    <t>1955</t>
  </si>
  <si>
    <t>DESP744</t>
  </si>
  <si>
    <t>CENTRO</t>
  </si>
  <si>
    <t>64000</t>
  </si>
  <si>
    <t>EDUARDO ALEJANDRO</t>
  </si>
  <si>
    <t>GÓMEZ</t>
  </si>
  <si>
    <t>PEDRAZA</t>
  </si>
  <si>
    <t>8116175573 / 8119083771</t>
  </si>
  <si>
    <t>graficadimssadecv@graficadims.com graficadims.admon@gmail.com</t>
  </si>
  <si>
    <t>D7C2CAA72F3C5757EACFB8C203AE6303</t>
  </si>
  <si>
    <t>FRANCISCO ISRAEL</t>
  </si>
  <si>
    <t>SALINAS</t>
  </si>
  <si>
    <t>MEDINA</t>
  </si>
  <si>
    <t>184935885</t>
  </si>
  <si>
    <t>SAMF910715IXA</t>
  </si>
  <si>
    <t>ASESORÍA, CONSULTORÍA Y SERVICIOS</t>
  </si>
  <si>
    <t>TENERIFE</t>
  </si>
  <si>
    <t>431</t>
  </si>
  <si>
    <t>BALCONES DEL CAMPESTRE</t>
  </si>
  <si>
    <t>SAN PEDRO GARZA GARCÍA</t>
  </si>
  <si>
    <t>66278</t>
  </si>
  <si>
    <t>4611471582</t>
  </si>
  <si>
    <t>trarquitectura.fj@gmail.com</t>
  </si>
  <si>
    <t>8116573538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</si>
  <si>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</si>
  <si>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D7C2CAA72F3C5757FB827E5BA93C2C7D</t>
  </si>
  <si>
    <t>POWER HIT, S.A. DE C.V.</t>
  </si>
  <si>
    <t>184935884</t>
  </si>
  <si>
    <t>PHI150928659</t>
  </si>
  <si>
    <t>SEGURIDAD PÚBLICA Y PRIVADA</t>
  </si>
  <si>
    <t>FRAY DIEGO DE SALAZAR</t>
  </si>
  <si>
    <t>623</t>
  </si>
  <si>
    <t>MISIÓN FUNDADORES</t>
  </si>
  <si>
    <t>6</t>
  </si>
  <si>
    <t>APODACA</t>
  </si>
  <si>
    <t>66612</t>
  </si>
  <si>
    <t>JAIME RIVERO</t>
  </si>
  <si>
    <t>GARCÍA</t>
  </si>
  <si>
    <t>RAMOS</t>
  </si>
  <si>
    <t>5555892031</t>
  </si>
  <si>
    <t>jaime@power-hit.com</t>
  </si>
  <si>
    <t>9992049510</t>
  </si>
  <si>
    <t>42B44FD10E9595D463E18FFB8C273890</t>
  </si>
  <si>
    <t>CAMINA, CENTRO DE ESTUDIOS DE MOVILIDAD PEATONAL, A.C.</t>
  </si>
  <si>
    <t>184935759</t>
  </si>
  <si>
    <t>CCE170208QT8</t>
  </si>
  <si>
    <t>HUMBERTO LOBO</t>
  </si>
  <si>
    <t>520</t>
  </si>
  <si>
    <t>INT. E9</t>
  </si>
  <si>
    <t>DEL VALLE</t>
  </si>
  <si>
    <t>66220</t>
  </si>
  <si>
    <t>LUZ YAZMIN</t>
  </si>
  <si>
    <t>VIRAMONTES</t>
  </si>
  <si>
    <t>FABELA</t>
  </si>
  <si>
    <t>5548298357</t>
  </si>
  <si>
    <t>administracion@camina.mx</t>
  </si>
  <si>
    <t>https://WWW.CAMINA.MX</t>
  </si>
  <si>
    <t>yazmin@camina.mx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</si>
  <si>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</si>
  <si>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42B44FD10E9595D40775B6A3A49A2EE2</t>
  </si>
  <si>
    <t>VALUACIONES ACTUARIALES DEL NORTE, S.C.</t>
  </si>
  <si>
    <t>184935758</t>
  </si>
  <si>
    <t>VAN960624621</t>
  </si>
  <si>
    <t>HOMERO</t>
  </si>
  <si>
    <t>1425</t>
  </si>
  <si>
    <t>DESP. 901</t>
  </si>
  <si>
    <t>LOS MORALES SECCIÓN PALMAS</t>
  </si>
  <si>
    <t>16</t>
  </si>
  <si>
    <t>MIGUEL HIDALGO</t>
  </si>
  <si>
    <t>11540</t>
  </si>
  <si>
    <t>FRANCISCO MIGUEL</t>
  </si>
  <si>
    <t>AGUIRRE</t>
  </si>
  <si>
    <t>VILLARREAL</t>
  </si>
  <si>
    <t>84441161302</t>
  </si>
  <si>
    <t>administracion@actuariales.com.mx</t>
  </si>
  <si>
    <t>https://actuariales.com.mx/</t>
  </si>
  <si>
    <t>8444161302 ext. 104</t>
  </si>
  <si>
    <t>rdiaz@actuariales.com.mx</t>
  </si>
  <si>
    <t>2149DAC0434E7271062FE9B0728DDFCA</t>
  </si>
  <si>
    <t>BUILDTECH PAVIMENTOS ESTAMPADOS Y CONSTRUCCIONES S.A DE C.V</t>
  </si>
  <si>
    <t>184935791</t>
  </si>
  <si>
    <t>BPE980316QC6</t>
  </si>
  <si>
    <t>ASFALTO Y PAVIMENTACIÓN</t>
  </si>
  <si>
    <t>JOSÉ VASCONCELOS</t>
  </si>
  <si>
    <t>204</t>
  </si>
  <si>
    <t>BOSQUES DEL VALLE</t>
  </si>
  <si>
    <t>66250</t>
  </si>
  <si>
    <t>HECTOR GUSTAVO</t>
  </si>
  <si>
    <t>RODRÍGUEZ</t>
  </si>
  <si>
    <t>PADILLA</t>
  </si>
  <si>
    <t>8183375580</t>
  </si>
  <si>
    <t>BUILDTECH@PRODIGY.NET.MX</t>
  </si>
  <si>
    <t>BUILDTECH@PRODIGY.COM.MX</t>
  </si>
  <si>
    <t>2BE3D19FD616D765B09C874B402BAD2E</t>
  </si>
  <si>
    <t>INMOBILIARIA ESTRUCTURAL S.A DE C.V</t>
  </si>
  <si>
    <t>184935790</t>
  </si>
  <si>
    <t>IES081124KJ0</t>
  </si>
  <si>
    <t>BICICLETAS Y MOTOS</t>
  </si>
  <si>
    <t>WASHINGTON OTE.</t>
  </si>
  <si>
    <t>424</t>
  </si>
  <si>
    <t>A</t>
  </si>
  <si>
    <t>ALBERTO</t>
  </si>
  <si>
    <t>MARTINEZ</t>
  </si>
  <si>
    <t>8125266142</t>
  </si>
  <si>
    <t>christian.perez@bikesandboats.mx</t>
  </si>
  <si>
    <t>https://www.bikesandboats.mx/</t>
  </si>
  <si>
    <t>8124245141</t>
  </si>
  <si>
    <t>10DBFD6060FB96FC2230B045D7797E64</t>
  </si>
  <si>
    <t>KAREN OLIVIA</t>
  </si>
  <si>
    <t>MENDEZ</t>
  </si>
  <si>
    <t>HERNÁNDEZ</t>
  </si>
  <si>
    <t>Mujer</t>
  </si>
  <si>
    <t>184935823</t>
  </si>
  <si>
    <t>MEHK9104126L7</t>
  </si>
  <si>
    <t>CÓMPUTO Y TECNOLOGÍA</t>
  </si>
  <si>
    <t>ALEJANDRO DUMAS</t>
  </si>
  <si>
    <t>223</t>
  </si>
  <si>
    <t>COLINAS DE SAN JERÓNIMO</t>
  </si>
  <si>
    <t>64630</t>
  </si>
  <si>
    <t>2281774508</t>
  </si>
  <si>
    <t>komeh91@gmail.com</t>
  </si>
  <si>
    <t>10DBFD6060FB96FC6E8695CB2FFF1A72</t>
  </si>
  <si>
    <t>EROSPHARMA S.A DE C.V.</t>
  </si>
  <si>
    <t>184935822</t>
  </si>
  <si>
    <t>ERS2106239I9</t>
  </si>
  <si>
    <t>SERVICIOS MÉDICOS</t>
  </si>
  <si>
    <t>JOSÉ MARÍA IGLESIAS</t>
  </si>
  <si>
    <t>1111 PTE.</t>
  </si>
  <si>
    <t>ERENDIRA</t>
  </si>
  <si>
    <t>CANALES</t>
  </si>
  <si>
    <t>GONZÁLEZ</t>
  </si>
  <si>
    <t>8186821931</t>
  </si>
  <si>
    <t>ventas_medicamentos@hotmail.com</t>
  </si>
  <si>
    <t>BEEEDCC6A07F6EA3B64F0F14819F6438</t>
  </si>
  <si>
    <t>PS GRÁFICOS, S.A. DE C.V.</t>
  </si>
  <si>
    <t>184935855</t>
  </si>
  <si>
    <t>PGR970416JRA</t>
  </si>
  <si>
    <t>AVENIDA DE LOS LAURELES</t>
  </si>
  <si>
    <t>JARDINES DE ATIZAPÁN</t>
  </si>
  <si>
    <t>ATIZAPÁN DE ZARAGOZA</t>
  </si>
  <si>
    <t>15</t>
  </si>
  <si>
    <t>52978</t>
  </si>
  <si>
    <t>LUIS BULMARO</t>
  </si>
  <si>
    <t>PINEDA</t>
  </si>
  <si>
    <t>TAPIA</t>
  </si>
  <si>
    <t>5555383211</t>
  </si>
  <si>
    <t>luispineda@psgraficos.com.mx</t>
  </si>
  <si>
    <t>https://www.psgraficos.com.mx/</t>
  </si>
  <si>
    <t>BEEEDCC6A07F6EA3E39D8BCBCC78C328</t>
  </si>
  <si>
    <t>BERNARDO</t>
  </si>
  <si>
    <t>CÁRDENAS</t>
  </si>
  <si>
    <t>SALAS</t>
  </si>
  <si>
    <t>184935854</t>
  </si>
  <si>
    <t>CASB741114SDA</t>
  </si>
  <si>
    <t>Puebla</t>
  </si>
  <si>
    <t>MANTENIMIENTO DE EDIFICIOS</t>
  </si>
  <si>
    <t>2 PONIENTE</t>
  </si>
  <si>
    <t>1504</t>
  </si>
  <si>
    <t>114</t>
  </si>
  <si>
    <t>PUEBLA</t>
  </si>
  <si>
    <t>21</t>
  </si>
  <si>
    <t>72000</t>
  </si>
  <si>
    <t>8116601110</t>
  </si>
  <si>
    <t>bernardo@kardenas.com.mx</t>
  </si>
  <si>
    <t>D7C2CAA72F3C575760E5727A9B1B2488</t>
  </si>
  <si>
    <t>ROLANDO</t>
  </si>
  <si>
    <t>RAMÍREZ</t>
  </si>
  <si>
    <t>184935887</t>
  </si>
  <si>
    <t>RAAR950307E49</t>
  </si>
  <si>
    <t>ANTONIO I. VILLARREAL</t>
  </si>
  <si>
    <t>3000</t>
  </si>
  <si>
    <t>MODERNA</t>
  </si>
  <si>
    <t>64530</t>
  </si>
  <si>
    <t>8332994645</t>
  </si>
  <si>
    <t>contabilidad.raag.safir@gmail.com</t>
  </si>
  <si>
    <t>833442205</t>
  </si>
  <si>
    <t>joel.raag.safir@gmail.com</t>
  </si>
  <si>
    <t>D7C2CAA72F3C57572D10616E1A11B1CE</t>
  </si>
  <si>
    <t>RODOLFO</t>
  </si>
  <si>
    <t>GONZALEZ</t>
  </si>
  <si>
    <t>LOZANO</t>
  </si>
  <si>
    <t>184935886</t>
  </si>
  <si>
    <t>GOLR630221SD7</t>
  </si>
  <si>
    <t>Sonora</t>
  </si>
  <si>
    <t>COMERCIALIZADORA</t>
  </si>
  <si>
    <t>GENERAL REYES</t>
  </si>
  <si>
    <t>126</t>
  </si>
  <si>
    <t>I Y II</t>
  </si>
  <si>
    <t>SAN BENITO</t>
  </si>
  <si>
    <t>30</t>
  </si>
  <si>
    <t>HERMOSILLO</t>
  </si>
  <si>
    <t>26</t>
  </si>
  <si>
    <t>83190</t>
  </si>
  <si>
    <t>8132401661</t>
  </si>
  <si>
    <t>gonzamedicmty@gmail.com</t>
  </si>
  <si>
    <t>5C602EC9B1524D5EB4CDB5C0CC60403B</t>
  </si>
  <si>
    <t>SOLUCIONES EXA, S.A. DE C.V.</t>
  </si>
  <si>
    <t>184935761</t>
  </si>
  <si>
    <t>SEX9710103M4</t>
  </si>
  <si>
    <t>AUTOPISTA AEROPUERTO</t>
  </si>
  <si>
    <t>600</t>
  </si>
  <si>
    <t>VALLE SOLEADO</t>
  </si>
  <si>
    <t>GUADALUPE</t>
  </si>
  <si>
    <t>67130</t>
  </si>
  <si>
    <t>GUILLERMO ALBERTO</t>
  </si>
  <si>
    <t>SANTOS</t>
  </si>
  <si>
    <t>8183561153</t>
  </si>
  <si>
    <t>bertha@exa.com.mx</t>
  </si>
  <si>
    <t>https://exa.com.mx/</t>
  </si>
  <si>
    <t>rreyes@exa.com.mx</t>
  </si>
  <si>
    <t>42B44FD10E9595D4113FA43B73361CF1</t>
  </si>
  <si>
    <t>COMERCIALIZADORA ODOO, S. DE R.L DE C.V.</t>
  </si>
  <si>
    <t>184935760</t>
  </si>
  <si>
    <t>COD2110251E9</t>
  </si>
  <si>
    <t>ÁNGEL MARTÍNEZ VILLARREAL</t>
  </si>
  <si>
    <t>637</t>
  </si>
  <si>
    <t>CHEPEVERA</t>
  </si>
  <si>
    <t>64030</t>
  </si>
  <si>
    <t>ÓSCAR</t>
  </si>
  <si>
    <t>MUROS</t>
  </si>
  <si>
    <t>3341647700</t>
  </si>
  <si>
    <t>asana@xmarts.com</t>
  </si>
  <si>
    <t>3341647700 EXT. 139</t>
  </si>
  <si>
    <t>francisco.eduardo@xmarts.com</t>
  </si>
  <si>
    <t>2149DAC0434E7271F08D8E76AF411932</t>
  </si>
  <si>
    <t>COMERCIALIZADORA Y SERVICIOS ANE, S.A. DE C.V.</t>
  </si>
  <si>
    <t>184935793</t>
  </si>
  <si>
    <t>CSA191217TZ3</t>
  </si>
  <si>
    <t>VIVEROS Y JARDINES</t>
  </si>
  <si>
    <t>PICO BOLIVAR</t>
  </si>
  <si>
    <t>954</t>
  </si>
  <si>
    <t>C</t>
  </si>
  <si>
    <t>LAS PUENTES 10 SECTOR</t>
  </si>
  <si>
    <t>66460</t>
  </si>
  <si>
    <t>DAMARIS EUNICE</t>
  </si>
  <si>
    <t>CARVAJAL</t>
  </si>
  <si>
    <t>8183577877</t>
  </si>
  <si>
    <t>comeryservane@gmail.com</t>
  </si>
  <si>
    <t>8119882263</t>
  </si>
  <si>
    <t>comeryservane@gmaIL.com</t>
  </si>
  <si>
    <t>2149DAC0434E72719BC250CE483BE817</t>
  </si>
  <si>
    <t>HOSPITAL Y CENTRO MÉDICO SAN JORGE DE MONTERREY, S.A. DE C.V.</t>
  </si>
  <si>
    <t>184935792</t>
  </si>
  <si>
    <t>HCM040309HG4</t>
  </si>
  <si>
    <t>CUZCO</t>
  </si>
  <si>
    <t>909</t>
  </si>
  <si>
    <t>9-B</t>
  </si>
  <si>
    <t>LINDAVISTA NORTE</t>
  </si>
  <si>
    <t>GUSTAVO A. MADERO</t>
  </si>
  <si>
    <t>7300</t>
  </si>
  <si>
    <t>OLGA LIDIA</t>
  </si>
  <si>
    <t>LONGORIA</t>
  </si>
  <si>
    <t>GARZA</t>
  </si>
  <si>
    <t>8183442300</t>
  </si>
  <si>
    <t>oalvarez@hospitalsanjorge.com.mx</t>
  </si>
  <si>
    <t>https://hospitalsanjorge.com.mx/</t>
  </si>
  <si>
    <t>8183441400</t>
  </si>
  <si>
    <t>10DBFD6060FB96FC4C533DEBABADD68E</t>
  </si>
  <si>
    <t>REDES DEPORTIVAS DEL TORO, SA DE CV</t>
  </si>
  <si>
    <t>184935825</t>
  </si>
  <si>
    <t>RDT100515996</t>
  </si>
  <si>
    <t>DEPORTES</t>
  </si>
  <si>
    <t>BEISBOL</t>
  </si>
  <si>
    <t>147</t>
  </si>
  <si>
    <t>CHURUBUSCO COUNTRY CLUB</t>
  </si>
  <si>
    <t>COYOACÁN</t>
  </si>
  <si>
    <t>4210</t>
  </si>
  <si>
    <t>MARTÍN</t>
  </si>
  <si>
    <t>TOPETE</t>
  </si>
  <si>
    <t>8948563763</t>
  </si>
  <si>
    <t>ventas@redesdeportivastoro.com.mx</t>
  </si>
  <si>
    <t>https://redestoro.com/</t>
  </si>
  <si>
    <t>8941338772</t>
  </si>
  <si>
    <t>10DBFD6060FB96FC35781FB9CDB6069A</t>
  </si>
  <si>
    <t>VIGAS PRETENSADAS MONTERREY, S.A DE C.V</t>
  </si>
  <si>
    <t>184935824</t>
  </si>
  <si>
    <t>VPM0612071T0</t>
  </si>
  <si>
    <t>CONSTRUCCIÓN</t>
  </si>
  <si>
    <t>SANTIAGO TAPIA OTE</t>
  </si>
  <si>
    <t>949</t>
  </si>
  <si>
    <t>DIEGO ARMANDO</t>
  </si>
  <si>
    <t>8127456025</t>
  </si>
  <si>
    <t>ventas@velosa.com.mx</t>
  </si>
  <si>
    <t>8117902014</t>
  </si>
  <si>
    <t>gdavila@velosa.com.mx</t>
  </si>
  <si>
    <t>BEEEDCC6A07F6EA3F7E9E2F2197E56B3</t>
  </si>
  <si>
    <t>EQUIPOS TACTICOS SECTAK SA DE CV</t>
  </si>
  <si>
    <t>184935857</t>
  </si>
  <si>
    <t>ETS160126LI9</t>
  </si>
  <si>
    <t>OLIVOS</t>
  </si>
  <si>
    <t>116</t>
  </si>
  <si>
    <t>ALCATRACES</t>
  </si>
  <si>
    <t>66470</t>
  </si>
  <si>
    <t>JOSE PILAR</t>
  </si>
  <si>
    <t>VALDEZ</t>
  </si>
  <si>
    <t>GALLEGOS</t>
  </si>
  <si>
    <t>8444541385</t>
  </si>
  <si>
    <t>administracion@sectak.com</t>
  </si>
  <si>
    <t>8444191646</t>
  </si>
  <si>
    <t>jpv@sectak.com</t>
  </si>
  <si>
    <t>BEEEDCC6A07F6EA30C7F4AF9F2D7334E</t>
  </si>
  <si>
    <t>CONSTRUCCIONES Y PLATAFORMAS SA DE CV</t>
  </si>
  <si>
    <t>184935856</t>
  </si>
  <si>
    <t>CPL030307KQ4</t>
  </si>
  <si>
    <t>CALLEJÓN DEL CABALLO</t>
  </si>
  <si>
    <t>2420</t>
  </si>
  <si>
    <t>RESIDENCIAL SAN AGUSTÍN</t>
  </si>
  <si>
    <t>66260</t>
  </si>
  <si>
    <t>EDGAR</t>
  </si>
  <si>
    <t>RODRIGUEZ</t>
  </si>
  <si>
    <t>MORA</t>
  </si>
  <si>
    <t>8123697730</t>
  </si>
  <si>
    <t>edgar@construccionesyplataformas.com.mx</t>
  </si>
  <si>
    <t>8110120260</t>
  </si>
  <si>
    <t>zegovia.aguilar@construccionesyplataformas.com.mx</t>
  </si>
  <si>
    <t>D7C2CAA72F3C57577A863F437FE04E5C</t>
  </si>
  <si>
    <t>GRUPO DIOMAC S.A. DE C.V.</t>
  </si>
  <si>
    <t>184935889</t>
  </si>
  <si>
    <t>GDI200817E31</t>
  </si>
  <si>
    <t>CERRO DE LAS TORRES</t>
  </si>
  <si>
    <t>395</t>
  </si>
  <si>
    <t>CAMPESTRE CHURUBUSCO</t>
  </si>
  <si>
    <t>3</t>
  </si>
  <si>
    <t>4200</t>
  </si>
  <si>
    <t>TOMAS EDUARDO</t>
  </si>
  <si>
    <t>PALACIO</t>
  </si>
  <si>
    <t>VILLALOBOS</t>
  </si>
  <si>
    <t>8110967701</t>
  </si>
  <si>
    <t>cpalacio@diomac.mx</t>
  </si>
  <si>
    <t>8184685511</t>
  </si>
  <si>
    <t>epalacio@diomac.mx</t>
  </si>
  <si>
    <t>D7C2CAA72F3C5757B9B863667433AC22</t>
  </si>
  <si>
    <t>GRÚAS DEL NORTE, SA DE CV</t>
  </si>
  <si>
    <t>184935888</t>
  </si>
  <si>
    <t>GNO801118PN8</t>
  </si>
  <si>
    <t>FERNANDO MONTES DE OCA</t>
  </si>
  <si>
    <t>507</t>
  </si>
  <si>
    <t>OBRERA</t>
  </si>
  <si>
    <t>64010</t>
  </si>
  <si>
    <t>JUAN FRANCISCO</t>
  </si>
  <si>
    <t>SÁNCHEZ</t>
  </si>
  <si>
    <t>8183334466</t>
  </si>
  <si>
    <t>contabilidadjp@gruasdelnorte.com.mx</t>
  </si>
  <si>
    <t>https://www.gruasdelnorte.com.mx/</t>
  </si>
  <si>
    <t>8183334466 EXT. 15</t>
  </si>
  <si>
    <t>ventas@gruasdelnorte.com.mx</t>
  </si>
  <si>
    <t>5C602EC9B1524D5E459619DBAD63E46C</t>
  </si>
  <si>
    <t>MEDIOS ALTERNATIVOS DE ALTO IMPACTO S.A. DE C.V.</t>
  </si>
  <si>
    <t>184935763</t>
  </si>
  <si>
    <t>MAA060315581</t>
  </si>
  <si>
    <t>CANADIENSES</t>
  </si>
  <si>
    <t>411</t>
  </si>
  <si>
    <t>ROBERTO ESPINOZA</t>
  </si>
  <si>
    <t>66648</t>
  </si>
  <si>
    <t>JOAN PAULINO</t>
  </si>
  <si>
    <t>SARABIA</t>
  </si>
  <si>
    <t>SUAREZ</t>
  </si>
  <si>
    <t>8181030505</t>
  </si>
  <si>
    <t>contabilidad@pama.mx</t>
  </si>
  <si>
    <t>8133990000</t>
  </si>
  <si>
    <t>marcos.olivares@pama.mx</t>
  </si>
  <si>
    <t>5C602EC9B1524D5ECF8A91584183EB20</t>
  </si>
  <si>
    <t>PEDRO ANTONIO</t>
  </si>
  <si>
    <t>GÚZMAN</t>
  </si>
  <si>
    <t>184935762</t>
  </si>
  <si>
    <t>GUGP450208180</t>
  </si>
  <si>
    <t>Tamaulipas</t>
  </si>
  <si>
    <t>ASEGURADORAS</t>
  </si>
  <si>
    <t>CARRETERA A MATAMOROS</t>
  </si>
  <si>
    <t>1000-7</t>
  </si>
  <si>
    <t>ALMAGUER</t>
  </si>
  <si>
    <t>32</t>
  </si>
  <si>
    <t>REYNOSA</t>
  </si>
  <si>
    <t>28</t>
  </si>
  <si>
    <t>88780</t>
  </si>
  <si>
    <t>8112771566</t>
  </si>
  <si>
    <t>pedroguzman@segurosguzman.com</t>
  </si>
  <si>
    <t>8114874157</t>
  </si>
  <si>
    <t>2149DAC0434E727104C4A13F1E79E6C7</t>
  </si>
  <si>
    <t>MACROSYS SOLUTIONS, S.A. DE C.V.</t>
  </si>
  <si>
    <t>184935795</t>
  </si>
  <si>
    <t>MSO020305B23</t>
  </si>
  <si>
    <t>Jalisco</t>
  </si>
  <si>
    <t>CAMINO A LA CALERILLA</t>
  </si>
  <si>
    <t>426</t>
  </si>
  <si>
    <t>STA. MA. TEQUEPEXPAN</t>
  </si>
  <si>
    <t>98</t>
  </si>
  <si>
    <t>SAN PEDRO TLAQUEPAQUE</t>
  </si>
  <si>
    <t>45601</t>
  </si>
  <si>
    <t>GERARDO</t>
  </si>
  <si>
    <t>DIAZ</t>
  </si>
  <si>
    <t>8116535827</t>
  </si>
  <si>
    <t>ggarza@macrosys.mx</t>
  </si>
  <si>
    <t>https://macrosyssolutions.com/</t>
  </si>
  <si>
    <t>2149DAC0434E72714BD36A4BCDE43C32</t>
  </si>
  <si>
    <t>REDES Y ACCESORIOS COMPUTACIONALES S.A. DE C.V.</t>
  </si>
  <si>
    <t>184935794</t>
  </si>
  <si>
    <t>RAC010209CD1</t>
  </si>
  <si>
    <t>COMPUTO Y TECNOLOGIA</t>
  </si>
  <si>
    <t>BENITO JUÁREZ</t>
  </si>
  <si>
    <t>115</t>
  </si>
  <si>
    <t>66230</t>
  </si>
  <si>
    <t>MARTIN ENRIQUE</t>
  </si>
  <si>
    <t>MENDOZA</t>
  </si>
  <si>
    <t>8110897434</t>
  </si>
  <si>
    <t>luiscampos_ventas@redecomenlinea.com</t>
  </si>
  <si>
    <t>8115671758</t>
  </si>
  <si>
    <t>10DBFD6060FB96FC9EBE26579AFC7826</t>
  </si>
  <si>
    <t>ALFONSO</t>
  </si>
  <si>
    <t>LUIS</t>
  </si>
  <si>
    <t>184935827</t>
  </si>
  <si>
    <t>ROLA741031HP2</t>
  </si>
  <si>
    <t>CASA DE MOCTEZUMA</t>
  </si>
  <si>
    <t>230</t>
  </si>
  <si>
    <t>CASA BELLA SECTOR 3</t>
  </si>
  <si>
    <t>66428</t>
  </si>
  <si>
    <t>8116845754</t>
  </si>
  <si>
    <t>alfonsorl@consultoriaarl.com</t>
  </si>
  <si>
    <t>811061018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</si>
  <si>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información.10.Hipervínculo al Directorio de Proveedores y Contratistas Sancionados:No hubo proveedores sancionados.</t>
  </si>
  <si>
    <t>10DBFD6060FB96FC9BFD5DC2B102EFDE</t>
  </si>
  <si>
    <t>PLASTICOS Y PRODUCTOS NACIONALES, SA DE CV</t>
  </si>
  <si>
    <t>184935826</t>
  </si>
  <si>
    <t>PPN0108281H8</t>
  </si>
  <si>
    <t>LIMPIEZA</t>
  </si>
  <si>
    <t>CONSTITUCIÓN</t>
  </si>
  <si>
    <t>2233</t>
  </si>
  <si>
    <t>PISO 2</t>
  </si>
  <si>
    <t>OBISPADO</t>
  </si>
  <si>
    <t>64060</t>
  </si>
  <si>
    <t>ROGELIO</t>
  </si>
  <si>
    <t>VALDES</t>
  </si>
  <si>
    <t>8183177000</t>
  </si>
  <si>
    <t>ppnventas@prodigy.net.mx</t>
  </si>
  <si>
    <t>8183177032</t>
  </si>
  <si>
    <t>BEEEDCC6A07F6EA338ED8F919859474A</t>
  </si>
  <si>
    <t>FUNDACIÓN JUCONI MÉXICO, A.C.</t>
  </si>
  <si>
    <t>184935859</t>
  </si>
  <si>
    <t>FJN910614HE6</t>
  </si>
  <si>
    <t>SAN ARMANDO</t>
  </si>
  <si>
    <t>553</t>
  </si>
  <si>
    <t>SAN HUMBERTO</t>
  </si>
  <si>
    <t>48</t>
  </si>
  <si>
    <t>SANTA CATARINA</t>
  </si>
  <si>
    <t>66120</t>
  </si>
  <si>
    <t>PERLA ARLETT</t>
  </si>
  <si>
    <t>BELMONT</t>
  </si>
  <si>
    <t>TREJO</t>
  </si>
  <si>
    <t>2312310930</t>
  </si>
  <si>
    <t>instituto@juconi.org.mx</t>
  </si>
  <si>
    <t>https://www.1copse.com</t>
  </si>
  <si>
    <t>rommy@juconi.org.mx / gelos@juconi.org.mx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</si>
  <si>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</si>
  <si>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BEEEDCC6A07F6EA3B8B9B988B41A9E66</t>
  </si>
  <si>
    <t>JOMTEL TELECOMUNICACIONES, S.A. DE C.V.</t>
  </si>
  <si>
    <t>184935858</t>
  </si>
  <si>
    <t>JTE980210IT8</t>
  </si>
  <si>
    <t>EUGENIO GARZA SADA</t>
  </si>
  <si>
    <t>3820</t>
  </si>
  <si>
    <t>MÁS PALOMAS (VALLE DE SANTIAGO)</t>
  </si>
  <si>
    <t>64780</t>
  </si>
  <si>
    <t>MARISELA</t>
  </si>
  <si>
    <t>ANGULO</t>
  </si>
  <si>
    <t>GRANADOS</t>
  </si>
  <si>
    <t>5530944026</t>
  </si>
  <si>
    <t>jmorera@jomtel.com</t>
  </si>
  <si>
    <t>5589251112</t>
  </si>
  <si>
    <t>lorena.lopez@jomtel.com</t>
  </si>
  <si>
    <t>5E336BF537104C14D82FFF5F505A19D6</t>
  </si>
  <si>
    <t>SISTEMAS MULTIDIRECCIONALES SM8 DE MÉXICO, S.A. DE C.V.</t>
  </si>
  <si>
    <t>184935891</t>
  </si>
  <si>
    <t>SMS1505137Y3</t>
  </si>
  <si>
    <t>MAQUINARIA Y EQUIPO OPERATIVO</t>
  </si>
  <si>
    <t>INSURGENTES SUR</t>
  </si>
  <si>
    <t>2475</t>
  </si>
  <si>
    <t>PISO 22 Y 23</t>
  </si>
  <si>
    <t>LORETO</t>
  </si>
  <si>
    <t>ANA KAREN</t>
  </si>
  <si>
    <t>QUIRIZ</t>
  </si>
  <si>
    <t>8183515557 Y 58</t>
  </si>
  <si>
    <t>atrevino@sm8.com.mx</t>
  </si>
  <si>
    <t>https://www.redcrucero.com/news/somos/</t>
  </si>
  <si>
    <t>5513241901</t>
  </si>
  <si>
    <t>asalmeron@sm8.com.mx</t>
  </si>
  <si>
    <t>D7C2CAA72F3C5757A172D7A3651A0760</t>
  </si>
  <si>
    <t>HERMOINNTECH, S.A.S. DE C.V.</t>
  </si>
  <si>
    <t>184935890</t>
  </si>
  <si>
    <t>HER200212I80</t>
  </si>
  <si>
    <t>CAPITÁN DIEGO RODRÍGUEZ</t>
  </si>
  <si>
    <t>2020</t>
  </si>
  <si>
    <t>BURÓCRATAS MUNICIPALES</t>
  </si>
  <si>
    <t>64769</t>
  </si>
  <si>
    <t>JUAN ANTONIO</t>
  </si>
  <si>
    <t>MORALES</t>
  </si>
  <si>
    <t>8121655595</t>
  </si>
  <si>
    <t>contacto@hermoit.mx</t>
  </si>
  <si>
    <t>https://www.remumo.com</t>
  </si>
  <si>
    <t>8131581506</t>
  </si>
  <si>
    <t>monica.jaramillo@hermoit.mx</t>
  </si>
  <si>
    <t>5C602EC9B1524D5E913380815EE6FF59</t>
  </si>
  <si>
    <t>SISTEMAS DE FUERZA INDUSTRIAL SA DE CV</t>
  </si>
  <si>
    <t>184935765</t>
  </si>
  <si>
    <t>SFI990826JM8</t>
  </si>
  <si>
    <t>ENERGÍA Y ELECTRICIDAD</t>
  </si>
  <si>
    <t>3500</t>
  </si>
  <si>
    <t>PEÑA POBRE</t>
  </si>
  <si>
    <t>12</t>
  </si>
  <si>
    <t>TLALPAN</t>
  </si>
  <si>
    <t>14060</t>
  </si>
  <si>
    <t>CARLOS POMPEYO</t>
  </si>
  <si>
    <t>MALERVA</t>
  </si>
  <si>
    <t>FERNÁNDEZ</t>
  </si>
  <si>
    <t>8111330707</t>
  </si>
  <si>
    <t>sistemasdefuerza@sfindustrial.com</t>
  </si>
  <si>
    <t>https://www.sfindustrial.com.mx</t>
  </si>
  <si>
    <t>carlos.pompeyo@sfindustrial.com</t>
  </si>
  <si>
    <t>5C602EC9B1524D5EBD8A0AEC598E9B1A</t>
  </si>
  <si>
    <t>CORDIA: CONSULTORÍA DE LA GESTIÓN SOSTENIBLE Y RESPONSABILIDAD SOCIAL PARA LAS ORGANIZACIONES, S.C.</t>
  </si>
  <si>
    <t>184935764</t>
  </si>
  <si>
    <t>CCG180316D96</t>
  </si>
  <si>
    <t>DANIEL ZAMBRANO</t>
  </si>
  <si>
    <t>2700</t>
  </si>
  <si>
    <t>LOMAS DE CHEPEVERA</t>
  </si>
  <si>
    <t>FERNANDO JOSÉ</t>
  </si>
  <si>
    <t>FLORES</t>
  </si>
  <si>
    <t>8181853459</t>
  </si>
  <si>
    <t>fjlozano@cordia.com</t>
  </si>
  <si>
    <t>https://www.kcproyectos.com</t>
  </si>
  <si>
    <t>fjlozano@consultoriacordia.com</t>
  </si>
  <si>
    <t>2149DAC0434E72717D7A9771E77F854A</t>
  </si>
  <si>
    <t>EQUIPAMIENTO RECREATIVO, S.A. DE C.V.</t>
  </si>
  <si>
    <t>184935797</t>
  </si>
  <si>
    <t>ERE190502P8A</t>
  </si>
  <si>
    <t>MAGNOLIA</t>
  </si>
  <si>
    <t>1867</t>
  </si>
  <si>
    <t>REFORMA</t>
  </si>
  <si>
    <t>64550</t>
  </si>
  <si>
    <t>JOSÉ MANUEL</t>
  </si>
  <si>
    <t>PLASCENCIA</t>
  </si>
  <si>
    <t>DE LA TORRE</t>
  </si>
  <si>
    <t>8121086468</t>
  </si>
  <si>
    <t>ventas@bugy.mx</t>
  </si>
  <si>
    <t>https://www.parasolprints.com</t>
  </si>
  <si>
    <t>angelica.esquivel@bugy.mx</t>
  </si>
  <si>
    <t>2149DAC0434E727103DCEA5315AABD58</t>
  </si>
  <si>
    <t>IMPULSORA VETERINARIA PADISA, S.A. DE C.V.</t>
  </si>
  <si>
    <t>184935796</t>
  </si>
  <si>
    <t>IVP181024AT2</t>
  </si>
  <si>
    <t>MASCOTAS</t>
  </si>
  <si>
    <t>150 OTE.</t>
  </si>
  <si>
    <t>JULIO CÉSAR</t>
  </si>
  <si>
    <t>OLIVARES</t>
  </si>
  <si>
    <t>8183527470</t>
  </si>
  <si>
    <t>ventas@padisa.mx</t>
  </si>
  <si>
    <t>https://www.power- hit.com</t>
  </si>
  <si>
    <t>esther.gomez@padisa.mx</t>
  </si>
  <si>
    <t>10DBFD6060FB96FCC73A61E32A0F3F8E</t>
  </si>
  <si>
    <t>TECNOLOGY DEPOT, S.A. DE C.V.</t>
  </si>
  <si>
    <t>184935829</t>
  </si>
  <si>
    <t>TDE130417T64</t>
  </si>
  <si>
    <t>MOBILIARIO Y EQUIPO</t>
  </si>
  <si>
    <t>RIO ORINOCO</t>
  </si>
  <si>
    <t>302</t>
  </si>
  <si>
    <t>CLAUDIA DEYANIRA</t>
  </si>
  <si>
    <t>4422404532</t>
  </si>
  <si>
    <t>tecnology.depot@gmail.com</t>
  </si>
  <si>
    <t>10DBFD6060FB96FC32488EADD10A0507</t>
  </si>
  <si>
    <t>CAMINO COLECTIVO HACIA EL DESARROLLO SOSTENIBLE, S.C.</t>
  </si>
  <si>
    <t>184935828</t>
  </si>
  <si>
    <t>CCH1810187C0</t>
  </si>
  <si>
    <t>GENERAL IGNACIO ZARAGOZA SUR</t>
  </si>
  <si>
    <t>320</t>
  </si>
  <si>
    <t>67100</t>
  </si>
  <si>
    <t>AGUEDA CAROLINA</t>
  </si>
  <si>
    <t>GON</t>
  </si>
  <si>
    <t>MARTÍNEZ</t>
  </si>
  <si>
    <t>8112546030</t>
  </si>
  <si>
    <t>administracion@caminocolectivo.mx</t>
  </si>
  <si>
    <t>https://caminocolectivo.mx/</t>
  </si>
  <si>
    <t>agueda@caminocolectivo.mx</t>
  </si>
  <si>
    <t>04F7FF6D298D355AC87174EED8C82CBC</t>
  </si>
  <si>
    <t>REFACCIONARIA ROGELIO, S.A. DE C.V.</t>
  </si>
  <si>
    <t>184935861</t>
  </si>
  <si>
    <t>RRO791121AX4</t>
  </si>
  <si>
    <t>SERVICIO AUTOMOTRIZ</t>
  </si>
  <si>
    <t>LIBERTAD</t>
  </si>
  <si>
    <t>1215</t>
  </si>
  <si>
    <t>ALAIN</t>
  </si>
  <si>
    <t>DELGADO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</si>
  <si>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</si>
  <si>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</si>
  <si>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</si>
  <si>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</si>
  <si>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</si>
  <si>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BEEEDCC6A07F6EA3AE5EB875B282FECA</t>
  </si>
  <si>
    <t>ABARCA CONSULTORÍA DISEÑO Y CONSTRUCCIÓN, S.A. DE C.V.</t>
  </si>
  <si>
    <t>184935860</t>
  </si>
  <si>
    <t>ACD130712NP6</t>
  </si>
  <si>
    <t>CRISTÓBAL COLÓN</t>
  </si>
  <si>
    <t>2222 PTE.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</si>
  <si>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</si>
  <si>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</si>
  <si>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</si>
  <si>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</si>
  <si>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</si>
  <si>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</si>
  <si>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5E336BF537104C143F4972D340C756CD</t>
  </si>
  <si>
    <t>MARIA ELENA</t>
  </si>
  <si>
    <t>VILLANUEVA</t>
  </si>
  <si>
    <t>RAMIREZ</t>
  </si>
  <si>
    <t>184935893</t>
  </si>
  <si>
    <t>VIRE6303082PA</t>
  </si>
  <si>
    <t>IGNACIO ZARAGOZA SUR</t>
  </si>
  <si>
    <t>225 B</t>
  </si>
  <si>
    <t>B</t>
  </si>
  <si>
    <t>66350</t>
  </si>
  <si>
    <t>8183423150</t>
  </si>
  <si>
    <t>mariel@imprentaelregidor.com</t>
  </si>
  <si>
    <t>5E336BF537104C14EC24545DE5C5A878</t>
  </si>
  <si>
    <t>HOSPITAL DE GINECOLOGIA Y OBSTETRICIA SA DE CV</t>
  </si>
  <si>
    <t>184935892</t>
  </si>
  <si>
    <t>HGO831024I98</t>
  </si>
  <si>
    <t>PASEO DE LA REFORMA</t>
  </si>
  <si>
    <t>180</t>
  </si>
  <si>
    <t>PISO 14 OF. 1432</t>
  </si>
  <si>
    <t>JUÁREZ</t>
  </si>
  <si>
    <t>CUAUHTÉMOC</t>
  </si>
  <si>
    <t>6600</t>
  </si>
  <si>
    <t>HÉCTOR</t>
  </si>
  <si>
    <t>LOMELÍ</t>
  </si>
  <si>
    <t>8110663760</t>
  </si>
  <si>
    <t>alma.cortes@ginequito.com.mx</t>
  </si>
  <si>
    <t>alma.cortes@ginequito.com</t>
  </si>
  <si>
    <t>5C602EC9B1524D5E5C65D85EF465277E</t>
  </si>
  <si>
    <t>VIVERO EL ESCORIAL SA DE CV</t>
  </si>
  <si>
    <t>184935767</t>
  </si>
  <si>
    <t>VES900330U29</t>
  </si>
  <si>
    <t>VÍA ARÉMULA</t>
  </si>
  <si>
    <t>214</t>
  </si>
  <si>
    <t>FUENTES DEL VALLE</t>
  </si>
  <si>
    <t>66224</t>
  </si>
  <si>
    <t>TAMEZ</t>
  </si>
  <si>
    <t>NAVARRO</t>
  </si>
  <si>
    <t>8183178162 Y 92</t>
  </si>
  <si>
    <t>admon@elescorial.com.mx</t>
  </si>
  <si>
    <t>https://www.elescorial.com.mx</t>
  </si>
  <si>
    <t>ventasgob@elescorial.com.mx</t>
  </si>
  <si>
    <t>5C602EC9B1524D5E83EB798FDC8CD5CC</t>
  </si>
  <si>
    <t>TECNOLOGIA EQUIPOS Y PROYECTOS SA</t>
  </si>
  <si>
    <t>184935766</t>
  </si>
  <si>
    <t>TEP941020CA0</t>
  </si>
  <si>
    <t>PLUTARCO ELIAS CALLES</t>
  </si>
  <si>
    <t>121</t>
  </si>
  <si>
    <t>TAMPIQUITO</t>
  </si>
  <si>
    <t>66240</t>
  </si>
  <si>
    <t>JESUS ALEJANDRO</t>
  </si>
  <si>
    <t>8183568222  8181340974</t>
  </si>
  <si>
    <t>equiposyproyectossa@hotmail.com</t>
  </si>
  <si>
    <t>8183658222</t>
  </si>
  <si>
    <t>2149DAC0434E7271DDB5980A350E3467</t>
  </si>
  <si>
    <t>ENRIQUE ALFONSO</t>
  </si>
  <si>
    <t>ORTEGA</t>
  </si>
  <si>
    <t>ROJAS</t>
  </si>
  <si>
    <t>184935799</t>
  </si>
  <si>
    <t>OERE7212186C4</t>
  </si>
  <si>
    <t>ALIMENTOS Y BEBIDAS</t>
  </si>
  <si>
    <t>SIMÓN BOLIVAR</t>
  </si>
  <si>
    <t>1208</t>
  </si>
  <si>
    <t>MITRAS CENTRO</t>
  </si>
  <si>
    <t>64460</t>
  </si>
  <si>
    <t>8184005692</t>
  </si>
  <si>
    <t>enrique.ortega@hidrataciondeportiva.com</t>
  </si>
  <si>
    <t>8113800131</t>
  </si>
  <si>
    <t>2149DAC0434E7271A9902061B1F6E0E4</t>
  </si>
  <si>
    <t>EDITORIAL MONTERREY, S.A.</t>
  </si>
  <si>
    <t>184935798</t>
  </si>
  <si>
    <t>EMO801210AS6</t>
  </si>
  <si>
    <t>PARQUE SABINO SUR</t>
  </si>
  <si>
    <t>311</t>
  </si>
  <si>
    <t>CERRADAS DEL PARQUE</t>
  </si>
  <si>
    <t>66632</t>
  </si>
  <si>
    <t>GONZALO ISRAEL</t>
  </si>
  <si>
    <t>ESTRADA</t>
  </si>
  <si>
    <t>SAENZ</t>
  </si>
  <si>
    <t>egarza@epsilonmedia.mx</t>
  </si>
  <si>
    <t>8181253500 ext. 1159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</si>
  <si>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</si>
  <si>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74B61B840E1373E04B9CECD2F12F4A3D</t>
  </si>
  <si>
    <t>EDGAR GUADALUPE</t>
  </si>
  <si>
    <t>MENESES</t>
  </si>
  <si>
    <t>RIVERA</t>
  </si>
  <si>
    <t>184935831</t>
  </si>
  <si>
    <t>MERE690516P95</t>
  </si>
  <si>
    <t>DISEÑO Y DECORACIÓN</t>
  </si>
  <si>
    <t>CAMINO A SAN MATEO</t>
  </si>
  <si>
    <t>ANEXO JARDINES DE SAN MATEO</t>
  </si>
  <si>
    <t>57</t>
  </si>
  <si>
    <t>NAUCALPAN DE JUÁREZ</t>
  </si>
  <si>
    <t>53240</t>
  </si>
  <si>
    <t>8111224030/8183721606</t>
  </si>
  <si>
    <t>labardadealado@gmail.com</t>
  </si>
  <si>
    <t>10DBFD6060FB96FC3CEEC70FAA8DFF8D</t>
  </si>
  <si>
    <t>UNIVERSIDAD DE MONTERREY</t>
  </si>
  <si>
    <t>184935830</t>
  </si>
  <si>
    <t>UMO780601S4A</t>
  </si>
  <si>
    <t>Veracruz de Ignacio de la Llave</t>
  </si>
  <si>
    <t>CAPACITACIÓN Y ENSEÑANZA</t>
  </si>
  <si>
    <t>FRANCISCO I. MADERO</t>
  </si>
  <si>
    <t>1286</t>
  </si>
  <si>
    <t>SALTILLO ZONA CENTRO</t>
  </si>
  <si>
    <t>SALTILLO</t>
  </si>
  <si>
    <t>25000</t>
  </si>
  <si>
    <t>PATRICIO EUGENIO</t>
  </si>
  <si>
    <t>DE LA GARZA</t>
  </si>
  <si>
    <t>CADENA</t>
  </si>
  <si>
    <t>8112151000</t>
  </si>
  <si>
    <t>mmunoz32@udem.edu.mx</t>
  </si>
  <si>
    <t>8182151141</t>
  </si>
  <si>
    <t>04F7FF6D298D355A8889C80C68212BA1</t>
  </si>
  <si>
    <t>GERARDO LUIS</t>
  </si>
  <si>
    <t>CAÑAMAR</t>
  </si>
  <si>
    <t>184935863</t>
  </si>
  <si>
    <t>CAGG850914PF6</t>
  </si>
  <si>
    <t>LUIS ELIZONDO</t>
  </si>
  <si>
    <t>210</t>
  </si>
  <si>
    <t>TECNOLÓGICO</t>
  </si>
  <si>
    <t>64700</t>
  </si>
  <si>
    <t>8115997562</t>
  </si>
  <si>
    <t>gerardocg@gmail.com</t>
  </si>
  <si>
    <t>04F7FF6D298D355A4BB97FB642AAF53B</t>
  </si>
  <si>
    <t>INTERLAMPARAS, S.A. DE C.V.</t>
  </si>
  <si>
    <t>184935862</t>
  </si>
  <si>
    <t>INT061206EU7</t>
  </si>
  <si>
    <t>ANA CRISTINA</t>
  </si>
  <si>
    <t>N</t>
  </si>
  <si>
    <t>RINCÓN DE LA MONTAÑA</t>
  </si>
  <si>
    <t>LUIS ALBERTO</t>
  </si>
  <si>
    <t>PABLOS</t>
  </si>
  <si>
    <t>8111335950</t>
  </si>
  <si>
    <t>admin@interlamparas.com</t>
  </si>
  <si>
    <t>http://www.interlamparas.com.mx</t>
  </si>
  <si>
    <t>8117215157</t>
  </si>
  <si>
    <t>heriberto@interlamparas.com</t>
  </si>
  <si>
    <t>5E336BF537104C142A285D10FAB9FF9B</t>
  </si>
  <si>
    <t>JOSÉ DAVID</t>
  </si>
  <si>
    <t>GUTIÉRREZ</t>
  </si>
  <si>
    <t>MACIAS</t>
  </si>
  <si>
    <t>184935895</t>
  </si>
  <si>
    <t>GUMD791229D59</t>
  </si>
  <si>
    <t>IGNACIO HERRERA Y CAIRO</t>
  </si>
  <si>
    <t>980</t>
  </si>
  <si>
    <t>JESÚS</t>
  </si>
  <si>
    <t>GUADALAJARA</t>
  </si>
  <si>
    <t>44200</t>
  </si>
  <si>
    <t>8183741506</t>
  </si>
  <si>
    <t>industrias14gutierrez@hotmail.com</t>
  </si>
  <si>
    <t>8183741506 EXT.110 8115399939</t>
  </si>
  <si>
    <t>5E336BF537104C14736702FF6B926E51</t>
  </si>
  <si>
    <t>AUTOMOTRIZ BENSON, S.A. DE C.V.</t>
  </si>
  <si>
    <t>184935894</t>
  </si>
  <si>
    <t>ABE140214JB8</t>
  </si>
  <si>
    <t>Carretera</t>
  </si>
  <si>
    <t>PADRE MIER</t>
  </si>
  <si>
    <t>1525</t>
  </si>
  <si>
    <t>MARIA LUISA</t>
  </si>
  <si>
    <t>64040</t>
  </si>
  <si>
    <t>ANTONIO</t>
  </si>
  <si>
    <t>MONTALVO</t>
  </si>
  <si>
    <t>8183452412</t>
  </si>
  <si>
    <t>abensonof@prodigy.net.mx</t>
  </si>
  <si>
    <t>http://www.automotrizbenson.com.mx/</t>
  </si>
  <si>
    <t>abenson1@prodigy.net.mx</t>
  </si>
  <si>
    <t>5C602EC9B1524D5E5CC6E89505D13E33</t>
  </si>
  <si>
    <t>SEGUROS ATLAS S.A.</t>
  </si>
  <si>
    <t>184935769</t>
  </si>
  <si>
    <t>SAT8410245V8</t>
  </si>
  <si>
    <t>JUAN DE LA BARRERA</t>
  </si>
  <si>
    <t>MODELO</t>
  </si>
  <si>
    <t>64580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</si>
  <si>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</si>
  <si>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</si>
  <si>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</si>
  <si>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</si>
  <si>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</si>
  <si>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</si>
  <si>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5C602EC9B1524D5E31B9881182B15697</t>
  </si>
  <si>
    <t>REPRESENTACIONES ARTISTICAS APODACA, S.A. DE C.V.</t>
  </si>
  <si>
    <t>184935768</t>
  </si>
  <si>
    <t>RAA880630HY7</t>
  </si>
  <si>
    <t>ORGANIZACIÓN Y EQUIPO DE EVENTOS</t>
  </si>
  <si>
    <t>OSCAR</t>
  </si>
  <si>
    <t>ELIZONDO</t>
  </si>
  <si>
    <t>8182622700</t>
  </si>
  <si>
    <t>oscar.floresjr@apodaca.com.mx</t>
  </si>
  <si>
    <t>8182622700 EXT. 109</t>
  </si>
  <si>
    <t>eduardo.flores@apodaca.com.mx</t>
  </si>
  <si>
    <t>ADC85F43460A4B8BA5949FBDBCBED4B3</t>
  </si>
  <si>
    <t>CONNEXIAL TECH, S. DE R.L. DE C.V.</t>
  </si>
  <si>
    <t>184935801</t>
  </si>
  <si>
    <t>CTE1810226U3</t>
  </si>
  <si>
    <t>LÁZARO CÁRDENAS</t>
  </si>
  <si>
    <t>2224</t>
  </si>
  <si>
    <t>PISO 4 SUITE 402 INT 416</t>
  </si>
  <si>
    <t>ZONA LOMA LARGA OTE</t>
  </si>
  <si>
    <t>66266</t>
  </si>
  <si>
    <t>GUILLERMO ALEJANDRO</t>
  </si>
  <si>
    <t>FRANCO</t>
  </si>
  <si>
    <t>CERVANTES</t>
  </si>
  <si>
    <t>4423590188- 4421481073</t>
  </si>
  <si>
    <t>guillermo.franco@felfacturacion.com.mx</t>
  </si>
  <si>
    <t>2149DAC0434E7271CED954082EC06F8D</t>
  </si>
  <si>
    <t>SOCIAL NETWORKS DE MÉXICO, S.A. DE C.V.</t>
  </si>
  <si>
    <t>184935800</t>
  </si>
  <si>
    <t>SNM0906291P7</t>
  </si>
  <si>
    <t>CARLOS SALAZAR</t>
  </si>
  <si>
    <t>2322</t>
  </si>
  <si>
    <t>INT. B</t>
  </si>
  <si>
    <t>CARLOS ROBERTO</t>
  </si>
  <si>
    <t>WISE</t>
  </si>
  <si>
    <t>8183566475</t>
  </si>
  <si>
    <t>cwise@socialnetworks.com.mx</t>
  </si>
  <si>
    <t>74B61B840E1373E05935B41035F37ADF</t>
  </si>
  <si>
    <t>ALVARO</t>
  </si>
  <si>
    <t>CARREON</t>
  </si>
  <si>
    <t>FUANTOS</t>
  </si>
  <si>
    <t>184935833</t>
  </si>
  <si>
    <t>CAFA800430SP1</t>
  </si>
  <si>
    <t>ROGELIO CANTÚ GÓMEZ</t>
  </si>
  <si>
    <t>368</t>
  </si>
  <si>
    <t>SANTA MARÍA</t>
  </si>
  <si>
    <t>64650</t>
  </si>
  <si>
    <t>CARREÓN</t>
  </si>
  <si>
    <t>8182444244</t>
  </si>
  <si>
    <t>otikamty@gmail.com</t>
  </si>
  <si>
    <t>74B61B840E1373E037EC9423E68AA710</t>
  </si>
  <si>
    <t>COMERCIALIZADORA D LIMPIEZA SA DE CV</t>
  </si>
  <si>
    <t>184935832</t>
  </si>
  <si>
    <t>CDL011003LZ4</t>
  </si>
  <si>
    <t>PASEO DE LOS LEONES</t>
  </si>
  <si>
    <t>1684</t>
  </si>
  <si>
    <t>504B</t>
  </si>
  <si>
    <t>LAS CUMBRES</t>
  </si>
  <si>
    <t>64610</t>
  </si>
  <si>
    <t>MARCOS</t>
  </si>
  <si>
    <t>CHARUR</t>
  </si>
  <si>
    <t>8183452673</t>
  </si>
  <si>
    <t>contabilidad@dlimpieza.com</t>
  </si>
  <si>
    <t>8119384861</t>
  </si>
  <si>
    <t>ventas6@dlimpieza.com</t>
  </si>
  <si>
    <t>04F7FF6D298D355A91573CDF18DF0315</t>
  </si>
  <si>
    <t>RODRIGO</t>
  </si>
  <si>
    <t>DE LEON</t>
  </si>
  <si>
    <t>PATLAN</t>
  </si>
  <si>
    <t>184935865</t>
  </si>
  <si>
    <t>LEPR640516DVA</t>
  </si>
  <si>
    <t>MILTON</t>
  </si>
  <si>
    <t>170</t>
  </si>
  <si>
    <t>DE LEÓN</t>
  </si>
  <si>
    <t>8113696591</t>
  </si>
  <si>
    <t>rod_0516@hotmail.com</t>
  </si>
  <si>
    <t>04F7FF6D298D355A077ECB0A6EF64C8C</t>
  </si>
  <si>
    <t>ALMA CONCEPCIÓN</t>
  </si>
  <si>
    <t>GUARNEROS</t>
  </si>
  <si>
    <t>VEGA</t>
  </si>
  <si>
    <t>184935864</t>
  </si>
  <si>
    <t>GUVA821003UX9</t>
  </si>
  <si>
    <t>CARRETERA NACIONAL</t>
  </si>
  <si>
    <t>KM 265</t>
  </si>
  <si>
    <t>EL URO</t>
  </si>
  <si>
    <t>64986</t>
  </si>
  <si>
    <t>8116818726</t>
  </si>
  <si>
    <t>conny.guarneros@gmail.com</t>
  </si>
  <si>
    <t>5E336BF537104C141F8DDD725DE85C9E</t>
  </si>
  <si>
    <t>NETZY SOLUTIONS, S.A. DE C.V.</t>
  </si>
  <si>
    <t>184935897</t>
  </si>
  <si>
    <t>NSO140310FE0</t>
  </si>
  <si>
    <t>30 DE OCTUBRE</t>
  </si>
  <si>
    <t>205-A</t>
  </si>
  <si>
    <t>DEL MAESTRO</t>
  </si>
  <si>
    <t>64180</t>
  </si>
  <si>
    <t>JAIME</t>
  </si>
  <si>
    <t>8111590445</t>
  </si>
  <si>
    <t>jgutierrez@netzy.com.mx</t>
  </si>
  <si>
    <t>5E336BF537104C148D4CA9B4A1213BA6</t>
  </si>
  <si>
    <t>VISION E INGENIO SOFTWARE, S.A. DE C.V.</t>
  </si>
  <si>
    <t>184935896</t>
  </si>
  <si>
    <t>VIS160905N33</t>
  </si>
  <si>
    <t>ALFONSO XIII</t>
  </si>
  <si>
    <t>65</t>
  </si>
  <si>
    <t>ÁLAMOS</t>
  </si>
  <si>
    <t>3400</t>
  </si>
  <si>
    <t>DELFINO</t>
  </si>
  <si>
    <t>ZAMBRANO</t>
  </si>
  <si>
    <t>RANGEL</t>
  </si>
  <si>
    <t>8121365354</t>
  </si>
  <si>
    <t>mgarcia@viinsoft.com.mx</t>
  </si>
  <si>
    <t>dzambrano@viinsoft.com.mx</t>
  </si>
  <si>
    <t>42B44FD10E9595D4316C896564F10B25</t>
  </si>
  <si>
    <t>RECREA INGENIERIA DEPORTIVA, S.A. DE C.V.</t>
  </si>
  <si>
    <t>184935753</t>
  </si>
  <si>
    <t>RID200219EN5</t>
  </si>
  <si>
    <t>ISAAC GARZA</t>
  </si>
  <si>
    <t>1114</t>
  </si>
  <si>
    <t>PALO BLANCO</t>
  </si>
  <si>
    <t>NORA NAYELI</t>
  </si>
  <si>
    <t>MALDONADO</t>
  </si>
  <si>
    <t>VIDAURRI</t>
  </si>
  <si>
    <t>8183713000</t>
  </si>
  <si>
    <t>nayeli@recreadeportiva.mx</t>
  </si>
  <si>
    <t>https://recreadeportiva.mx/</t>
  </si>
  <si>
    <t>jaime@recreadeportiva.mx</t>
  </si>
  <si>
    <t>247482A2049A09154D027EEA91788597</t>
  </si>
  <si>
    <t>SEGURIDAD MONTERREY, S.A. DE C.V.</t>
  </si>
  <si>
    <t>184935771</t>
  </si>
  <si>
    <t>SMO7510142W5</t>
  </si>
  <si>
    <t>1605 P-10</t>
  </si>
  <si>
    <t>SAN JOSÉ INSURGENTES</t>
  </si>
  <si>
    <t>3900</t>
  </si>
  <si>
    <t>FERNANDO</t>
  </si>
  <si>
    <t>GOMEZ</t>
  </si>
  <si>
    <t>8188640430</t>
  </si>
  <si>
    <t>semosa@att.net.mx</t>
  </si>
  <si>
    <t>8188640434</t>
  </si>
  <si>
    <t>semosa.esther@att.net.mx</t>
  </si>
  <si>
    <t>5C602EC9B1524D5EF4E26B90BF6D8419</t>
  </si>
  <si>
    <t>MANAGEMENT TECHNOLOGY INNOVATIONS, S.C.</t>
  </si>
  <si>
    <t>184935770</t>
  </si>
  <si>
    <t>MTI9903168V8</t>
  </si>
  <si>
    <t>ACUEDUCTO</t>
  </si>
  <si>
    <t>EX HACIENDA RANCHO VIEJO</t>
  </si>
  <si>
    <t>31</t>
  </si>
  <si>
    <t>67250</t>
  </si>
  <si>
    <t>LUIS MARIO</t>
  </si>
  <si>
    <t>LEÓN</t>
  </si>
  <si>
    <t>4422102371</t>
  </si>
  <si>
    <t>contacto@mticonsultoria.com</t>
  </si>
  <si>
    <t>4422009975</t>
  </si>
  <si>
    <t>lmleone@mticonsultoria.com</t>
  </si>
  <si>
    <t>ADC85F43460A4B8B8CEEE728DC91345F</t>
  </si>
  <si>
    <t>GEN INDUSTRIAL, S.A. DE C.V.</t>
  </si>
  <si>
    <t>184935803</t>
  </si>
  <si>
    <t>GIN811027SS4</t>
  </si>
  <si>
    <t>DESECHOS SÓLIDOS</t>
  </si>
  <si>
    <t>IGNACIO ZARAGOZA</t>
  </si>
  <si>
    <t>1000-607</t>
  </si>
  <si>
    <t>NOÉ</t>
  </si>
  <si>
    <t>TORRES</t>
  </si>
  <si>
    <t>ESPINOZA</t>
  </si>
  <si>
    <t>8181442200</t>
  </si>
  <si>
    <t>jcrodriguez@pasa.mx</t>
  </si>
  <si>
    <t>ADC85F43460A4B8BDDA55EE38728496B</t>
  </si>
  <si>
    <t>INSONICS, S.A.S. DE C.V.</t>
  </si>
  <si>
    <t>184935802</t>
  </si>
  <si>
    <t>INS170116KN6</t>
  </si>
  <si>
    <t>511 OTE.</t>
  </si>
  <si>
    <t>HAROLD</t>
  </si>
  <si>
    <t>PAPE</t>
  </si>
  <si>
    <t>8127178414</t>
  </si>
  <si>
    <t>harold@insonics.com</t>
  </si>
  <si>
    <t>https://www.insonics.com</t>
  </si>
  <si>
    <t>ventas@insonics.mx</t>
  </si>
  <si>
    <t>74B61B840E1373E0BF8A958C6E19BA5E</t>
  </si>
  <si>
    <t>INSTITUTO PARA LA SEGURIDAD Y LA DEMOCRACIA, A.C</t>
  </si>
  <si>
    <t>184935835</t>
  </si>
  <si>
    <t>ISD030414EM8</t>
  </si>
  <si>
    <t>LOMA FLORIDA</t>
  </si>
  <si>
    <t>2180</t>
  </si>
  <si>
    <t>LOS MAGUEYES</t>
  </si>
  <si>
    <t>64715</t>
  </si>
  <si>
    <t>MIGUEL</t>
  </si>
  <si>
    <t>5581165304</t>
  </si>
  <si>
    <t>mgarza@insyde.org.mx</t>
  </si>
  <si>
    <t>https://www.insyde.org.mx</t>
  </si>
  <si>
    <t>8181165304</t>
  </si>
  <si>
    <t>74B61B840E1373E0AC8CDBCBF13D72B7</t>
  </si>
  <si>
    <t>TARIN Y CONTRERAS PUBLICIDAD, S.A DE C.V.</t>
  </si>
  <si>
    <t>184935834</t>
  </si>
  <si>
    <t>TCP880229U17</t>
  </si>
  <si>
    <t>DIAZ ORDAZ</t>
  </si>
  <si>
    <t>KM 3.33</t>
  </si>
  <si>
    <t>L1</t>
  </si>
  <si>
    <t>UNIDAD SAN PEDRO</t>
  </si>
  <si>
    <t>66215</t>
  </si>
  <si>
    <t>MONICA</t>
  </si>
  <si>
    <t>CONTRERAS</t>
  </si>
  <si>
    <t>PEREZ</t>
  </si>
  <si>
    <t>8183401741</t>
  </si>
  <si>
    <t>administracion@tarincontreras.mx</t>
  </si>
  <si>
    <t>8114861680</t>
  </si>
  <si>
    <t>edgar@tarincontreras.mx</t>
  </si>
  <si>
    <t>04F7FF6D298D355A4AC826C748FB1D1A</t>
  </si>
  <si>
    <t>ALEJANDRA</t>
  </si>
  <si>
    <t>184935867</t>
  </si>
  <si>
    <t>GAPA9007258Q1</t>
  </si>
  <si>
    <t>445</t>
  </si>
  <si>
    <t>Fraccionamiento</t>
  </si>
  <si>
    <t>LAS ALAMEDAS</t>
  </si>
  <si>
    <t>27</t>
  </si>
  <si>
    <t>NUEVO LAREDO</t>
  </si>
  <si>
    <t>88275</t>
  </si>
  <si>
    <t>8113231373</t>
  </si>
  <si>
    <t>alegarza.p@gmail.com</t>
  </si>
  <si>
    <t>04F7FF6D298D355A9865B79C50279236</t>
  </si>
  <si>
    <t>MARLEN</t>
  </si>
  <si>
    <t>ESCOBAR</t>
  </si>
  <si>
    <t>SOTO</t>
  </si>
  <si>
    <t>184935866</t>
  </si>
  <si>
    <t>EOSM720209P65</t>
  </si>
  <si>
    <t>PALLARES Y PORTILLO</t>
  </si>
  <si>
    <t>103</t>
  </si>
  <si>
    <t>PARQUE SAN ANDRES</t>
  </si>
  <si>
    <t>4040</t>
  </si>
  <si>
    <t>ESCOBEDO</t>
  </si>
  <si>
    <t>87116193372</t>
  </si>
  <si>
    <t>ND</t>
  </si>
  <si>
    <t>8116193372</t>
  </si>
  <si>
    <t>mescobarsoto@yahoo.com.mx</t>
  </si>
  <si>
    <t>5E336BF537104C14A0496522A2EB6BF7</t>
  </si>
  <si>
    <t>MA. ESPERANZA</t>
  </si>
  <si>
    <t>VILLA</t>
  </si>
  <si>
    <t>VELAZQUEZ</t>
  </si>
  <si>
    <t>184935899</t>
  </si>
  <si>
    <t>VIVE6703027N4</t>
  </si>
  <si>
    <t>CALLE 6</t>
  </si>
  <si>
    <t>133</t>
  </si>
  <si>
    <t>VALLE DE SAN CARLOS</t>
  </si>
  <si>
    <t>66437</t>
  </si>
  <si>
    <t>8180105430</t>
  </si>
  <si>
    <t>hopie_3137@yahoo.com.mx</t>
  </si>
  <si>
    <t>5E336BF537104C14947DB42AAC63C797</t>
  </si>
  <si>
    <t>ADRIÁN</t>
  </si>
  <si>
    <t>ÁLVAREZ</t>
  </si>
  <si>
    <t>184935898</t>
  </si>
  <si>
    <t>AARA931206RA3</t>
  </si>
  <si>
    <t>JARDINES DE LUXEMBURGO</t>
  </si>
  <si>
    <t>5429</t>
  </si>
  <si>
    <t>JARDINES DEL PASEO SECTOR UNO</t>
  </si>
  <si>
    <t>8118014234</t>
  </si>
  <si>
    <t>adrian@cyo.mx</t>
  </si>
  <si>
    <t>42B44FD10E9595D439E6B5C5AFF305BE</t>
  </si>
  <si>
    <t>APEX SIMULACIÓN Y TECNOLOGÍA, S.A. DE C.V.</t>
  </si>
  <si>
    <t>184935755</t>
  </si>
  <si>
    <t>AST150911JS5</t>
  </si>
  <si>
    <t>NAZRY HASBUN</t>
  </si>
  <si>
    <t>102</t>
  </si>
  <si>
    <t>BODEGA 2</t>
  </si>
  <si>
    <t>66600</t>
  </si>
  <si>
    <t>RAMIRO</t>
  </si>
  <si>
    <t>FIDALGO</t>
  </si>
  <si>
    <t>GUZMAN</t>
  </si>
  <si>
    <t>4445853356 EXT. 101</t>
  </si>
  <si>
    <t>fidalgo@apex.mx</t>
  </si>
  <si>
    <t>4444257693</t>
  </si>
  <si>
    <t>42B44FD10E9595D4E98AFBFD2D75C180</t>
  </si>
  <si>
    <t>RECUBRIMIENTOS E INSTALACIONES DEPORTIVAS, S.A. DE C.V.</t>
  </si>
  <si>
    <t>184935754</t>
  </si>
  <si>
    <t>RID9603268R2</t>
  </si>
  <si>
    <t>SANTANDER</t>
  </si>
  <si>
    <t>244</t>
  </si>
  <si>
    <t>ITURBIDE</t>
  </si>
  <si>
    <t>66420</t>
  </si>
  <si>
    <t>MIGUEL JOSE</t>
  </si>
  <si>
    <t>LLAGUNO</t>
  </si>
  <si>
    <t>8189991984</t>
  </si>
  <si>
    <t>eugeniag@ridesa.com.mx</t>
  </si>
  <si>
    <t>8183226076</t>
  </si>
  <si>
    <t>ygonzalez@ridesa.com.mx</t>
  </si>
  <si>
    <t>247482A2049A09152A931B721DEF5842</t>
  </si>
  <si>
    <t>COMERCIALIZADORA EN MEDICAMENTOS Y EQUIPOS DEL NORTE, S.A. DE C.V.</t>
  </si>
  <si>
    <t>184935773</t>
  </si>
  <si>
    <t>CME0612148W3</t>
  </si>
  <si>
    <t>DICIEMBRE</t>
  </si>
  <si>
    <t>INDUSTRIAS DEL PONIENTE</t>
  </si>
  <si>
    <t>66370</t>
  </si>
  <si>
    <t>JESÚS HUMBERTO</t>
  </si>
  <si>
    <t>CARRIZALES</t>
  </si>
  <si>
    <t>8183739833 / 83739840</t>
  </si>
  <si>
    <t>marco.moreno@cimesa.com.mx</t>
  </si>
  <si>
    <t>8183739833 / 8183739840</t>
  </si>
  <si>
    <t>247482A2049A0915FA028CD696D97F1C</t>
  </si>
  <si>
    <t>TROYA EVENTOS Y PRODUCCIONES, S.A. DE C.V.</t>
  </si>
  <si>
    <t>184935772</t>
  </si>
  <si>
    <t>TEP910131BVB</t>
  </si>
  <si>
    <t>ROMA</t>
  </si>
  <si>
    <t>211</t>
  </si>
  <si>
    <t>EL MIRADOR</t>
  </si>
  <si>
    <t>64070</t>
  </si>
  <si>
    <t>ROBERTO</t>
  </si>
  <si>
    <t>JIMÉNEZ</t>
  </si>
  <si>
    <t>8183726327</t>
  </si>
  <si>
    <t>servicios@troyaeventos.com</t>
  </si>
  <si>
    <t>https://troyaeventos.com/</t>
  </si>
  <si>
    <t>ventas2@troyaeventos.com</t>
  </si>
  <si>
    <t>ADC85F43460A4B8BA5F7CAC93BDA37BA</t>
  </si>
  <si>
    <t>ASD MARKETING, S.A. De C.V.</t>
  </si>
  <si>
    <t>184935805</t>
  </si>
  <si>
    <t>AMA160115S98</t>
  </si>
  <si>
    <t>RÍO EBRO</t>
  </si>
  <si>
    <t>1928</t>
  </si>
  <si>
    <t>DOS RÍOS</t>
  </si>
  <si>
    <t>67196</t>
  </si>
  <si>
    <t>JOSÉ ARMANDO</t>
  </si>
  <si>
    <t>DOMINGUEZ</t>
  </si>
  <si>
    <t>8182992240</t>
  </si>
  <si>
    <t>armando@casaporcasa.com</t>
  </si>
  <si>
    <t>8182992239</t>
  </si>
  <si>
    <t>vtacasa3@casaporcasa.com</t>
  </si>
  <si>
    <t>ADC85F43460A4B8B228AF8D45F475AB5</t>
  </si>
  <si>
    <t>MEDICAZEN S.A DE C.V.</t>
  </si>
  <si>
    <t>184935804</t>
  </si>
  <si>
    <t>GRANDE</t>
  </si>
  <si>
    <t>MED120515FH0</t>
  </si>
  <si>
    <t>MAR DE LAS ANTILLAS</t>
  </si>
  <si>
    <t>209</t>
  </si>
  <si>
    <t>CENTRAL</t>
  </si>
  <si>
    <t>64190</t>
  </si>
  <si>
    <t>ROBERTO JAVIER JESÚS</t>
  </si>
  <si>
    <t>JIMENEZ</t>
  </si>
  <si>
    <t>ROBLES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</si>
  <si>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</si>
  <si>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</si>
  <si>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</si>
  <si>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</si>
  <si>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</si>
  <si>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74B61B840E1373E089B05268004D351F</t>
  </si>
  <si>
    <t>S4OPTIK S.A DE C.V</t>
  </si>
  <si>
    <t>184935837</t>
  </si>
  <si>
    <t>SOP120515CH4</t>
  </si>
  <si>
    <t>SAN PEDRO</t>
  </si>
  <si>
    <t>250</t>
  </si>
  <si>
    <t>MIRAVALLE</t>
  </si>
  <si>
    <t>64660</t>
  </si>
  <si>
    <t>LUIS EDUARDO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</si>
  <si>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</si>
  <si>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</si>
  <si>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</si>
  <si>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</si>
  <si>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</si>
  <si>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</si>
  <si>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74B61B840E1373E03C29DDB0CD6B2C0E</t>
  </si>
  <si>
    <t>PAULO PEDRO</t>
  </si>
  <si>
    <t>CUELLAR</t>
  </si>
  <si>
    <t>184935836</t>
  </si>
  <si>
    <t>CUMP680629TN9</t>
  </si>
  <si>
    <t>EDITORIAL Y LIBRERÍA</t>
  </si>
  <si>
    <t>JERONIMO TREVIÑO</t>
  </si>
  <si>
    <t>411 PTE.</t>
  </si>
  <si>
    <t>8117992706</t>
  </si>
  <si>
    <t>paulocuellar.letrasdepoder@gmail.com</t>
  </si>
  <si>
    <t>8184666761</t>
  </si>
  <si>
    <t>carmenalmaguer.letrasdepoder@gmail.com</t>
  </si>
  <si>
    <t>04F7FF6D298D355AC447A67C2BDD6344</t>
  </si>
  <si>
    <t>CYAN MEDIA LAB S.A DE C.V</t>
  </si>
  <si>
    <t>184935869</t>
  </si>
  <si>
    <t>CML151005EV6</t>
  </si>
  <si>
    <t>Aguascalientes</t>
  </si>
  <si>
    <t>Calzada</t>
  </si>
  <si>
    <t>SIERRA DE TEPOZTLÁN</t>
  </si>
  <si>
    <t>105-A</t>
  </si>
  <si>
    <t>BOSQUES DEL PRADO SUR</t>
  </si>
  <si>
    <t>AGUASCALINTES</t>
  </si>
  <si>
    <t>20110</t>
  </si>
  <si>
    <t>CESAR IÑAKI</t>
  </si>
  <si>
    <t>ABIS</t>
  </si>
  <si>
    <t>COUTIGNO</t>
  </si>
  <si>
    <t>8121569735</t>
  </si>
  <si>
    <t>cabis@cyanmedialab.com</t>
  </si>
  <si>
    <t>https://cyanmedialab.com/</t>
  </si>
  <si>
    <t>8180244089</t>
  </si>
  <si>
    <t>04F7FF6D298D355A0AC31F272A9C518C</t>
  </si>
  <si>
    <t>PAN-AMERICAN MÉXICO, COMPAÑÍA DE SEGUROS, S.A. DE C.V.</t>
  </si>
  <si>
    <t>184935868</t>
  </si>
  <si>
    <t>PGA1202133Q2</t>
  </si>
  <si>
    <t>PROF. FCO. M. ZERTUCHE</t>
  </si>
  <si>
    <t>245</t>
  </si>
  <si>
    <t>ZERTUCHE</t>
  </si>
  <si>
    <t>67190</t>
  </si>
  <si>
    <t>JORGE</t>
  </si>
  <si>
    <t>PAREDES</t>
  </si>
  <si>
    <t>ALARCÓN</t>
  </si>
  <si>
    <t>8181333780 / 5548003623</t>
  </si>
  <si>
    <t>jparedes@palig.com</t>
  </si>
  <si>
    <t>https://www.palig.com/es/mexico</t>
  </si>
  <si>
    <t>818333780</t>
  </si>
  <si>
    <t>jparedes@palig.cm</t>
  </si>
  <si>
    <t>AC7A9476FC51661FCAB2978394C79113</t>
  </si>
  <si>
    <t>MAQUILAS METÁLICAS EKO, S.A. DE C.V.</t>
  </si>
  <si>
    <t>184935901</t>
  </si>
  <si>
    <t>MME911106FM0</t>
  </si>
  <si>
    <t>MISSANO</t>
  </si>
  <si>
    <t>1607</t>
  </si>
  <si>
    <t>VILLA CANTERÍAS</t>
  </si>
  <si>
    <t>64989</t>
  </si>
  <si>
    <t>ARTURO DE JESÚS</t>
  </si>
  <si>
    <t>ZENDEJAS</t>
  </si>
  <si>
    <t>8183361080</t>
  </si>
  <si>
    <t>maquilas.eko@gmail.com</t>
  </si>
  <si>
    <t>https://www.maquilaseko.com/</t>
  </si>
  <si>
    <t>8118794627</t>
  </si>
  <si>
    <t>eduardo.zendejas90@gmail.com</t>
  </si>
  <si>
    <t>5E336BF537104C142E51458643D3013A</t>
  </si>
  <si>
    <t>OPERADORA CASA DE MÉXICO, S.A DE C.V.</t>
  </si>
  <si>
    <t>184935900</t>
  </si>
  <si>
    <t>OCM0512153L8</t>
  </si>
  <si>
    <t>PASEO DE VARSOVIA</t>
  </si>
  <si>
    <t>4020</t>
  </si>
  <si>
    <t>LAS TORRES</t>
  </si>
  <si>
    <t>64930</t>
  </si>
  <si>
    <t>HERNANDEZ</t>
  </si>
  <si>
    <t>8127193079(80)</t>
  </si>
  <si>
    <t>alberto.garcia@ocm-it.com.mx</t>
  </si>
  <si>
    <t>https://ocm-it.com.mx/</t>
  </si>
  <si>
    <t>8110034841</t>
  </si>
  <si>
    <t>maria.medrano@ocm-it.com.mx</t>
  </si>
  <si>
    <t>42B44FD10E9595D488784EF1ECB8BB28</t>
  </si>
  <si>
    <t>TKL, S.A. DE C.V.</t>
  </si>
  <si>
    <t>184935757</t>
  </si>
  <si>
    <t>TKL170406AP8</t>
  </si>
  <si>
    <t>SANTA LUCIA DE MARILLAC</t>
  </si>
  <si>
    <t>735</t>
  </si>
  <si>
    <t>SANTA MONICA</t>
  </si>
  <si>
    <t>67288</t>
  </si>
  <si>
    <t>KARINA</t>
  </si>
  <si>
    <t>ROMERO</t>
  </si>
  <si>
    <t>CASTRILLON</t>
  </si>
  <si>
    <t>5585074444</t>
  </si>
  <si>
    <t>carlos@tkl.com.mx</t>
  </si>
  <si>
    <t>https://www.tkl.com.mx/</t>
  </si>
  <si>
    <t>karina@tkl.com.mx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</si>
  <si>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oficial de la persona proveedora o contratista:El proveedor no porporciona información.11.Hipervínculo al Directorio de Proveedores y Contratistas Sancionados:No hubo proveedores sancionados.</t>
  </si>
  <si>
    <t>42B44FD10E9595D4EFD49738A5AFE907</t>
  </si>
  <si>
    <t>IMPULSORA DE SEGURIDAD INDUSTRIAL, S.A. DE C.V.</t>
  </si>
  <si>
    <t>184935756</t>
  </si>
  <si>
    <t>ISI891117D48</t>
  </si>
  <si>
    <t>MONTES URALES</t>
  </si>
  <si>
    <t>01C-109</t>
  </si>
  <si>
    <t>LOMAS DE CHAPULTEPEC III SECCIÓN</t>
  </si>
  <si>
    <t>11000</t>
  </si>
  <si>
    <t>ESTEBAN</t>
  </si>
  <si>
    <t>MACIEL</t>
  </si>
  <si>
    <t>VÁZQUEZ</t>
  </si>
  <si>
    <t>8183515657</t>
  </si>
  <si>
    <t>info@romak.commx</t>
  </si>
  <si>
    <t>https://romak.com.mx/</t>
  </si>
  <si>
    <t>8111577184</t>
  </si>
  <si>
    <t>gerenciaventas@romak.com.mx</t>
  </si>
  <si>
    <t>247482A2049A091546ECA6D4203D4620</t>
  </si>
  <si>
    <t>MONSUSA, S.A. DE C.V.</t>
  </si>
  <si>
    <t>184935775</t>
  </si>
  <si>
    <t>MON210120855</t>
  </si>
  <si>
    <t>Chihuahua</t>
  </si>
  <si>
    <t>MANUEL OJINAGA Y PRIV. DE COLOSIO</t>
  </si>
  <si>
    <t>SIN NÚMERO</t>
  </si>
  <si>
    <t>TORIBIO ORTEGA</t>
  </si>
  <si>
    <t>CHIHUAHUA</t>
  </si>
  <si>
    <t>8</t>
  </si>
  <si>
    <t>31060</t>
  </si>
  <si>
    <t>JUAN PABLO</t>
  </si>
  <si>
    <t>TAYLOR</t>
  </si>
  <si>
    <t>8182547155</t>
  </si>
  <si>
    <t>jp@monsusa.com</t>
  </si>
  <si>
    <t>https://www.monsusa.com/</t>
  </si>
  <si>
    <t>247482A2049A091550254340954582D0</t>
  </si>
  <si>
    <t>CONSTRUCTORA ROGACU, S.A. DE C.V.</t>
  </si>
  <si>
    <t>184935774</t>
  </si>
  <si>
    <t>CRO910807BV7</t>
  </si>
  <si>
    <t>BELISARIO DOMINGUEZ</t>
  </si>
  <si>
    <t>P3</t>
  </si>
  <si>
    <t>GUILLERMO VICTOR</t>
  </si>
  <si>
    <t>DÁVILA</t>
  </si>
  <si>
    <t>8112554974</t>
  </si>
  <si>
    <t>humares80@gmail.com</t>
  </si>
  <si>
    <t>ADC85F43460A4B8B6E632B19EF152461</t>
  </si>
  <si>
    <t>JORGE ALEJANDRO</t>
  </si>
  <si>
    <t>VARGAS</t>
  </si>
  <si>
    <t>184935807</t>
  </si>
  <si>
    <t>OIVJ940814T92</t>
  </si>
  <si>
    <t>RANGEL FRÍAS</t>
  </si>
  <si>
    <t>108</t>
  </si>
  <si>
    <t>BURÓCRATAS DEL ESTADO</t>
  </si>
  <si>
    <t>64380</t>
  </si>
  <si>
    <t>8121960155</t>
  </si>
  <si>
    <t>lessandrovega8@gmail.com</t>
  </si>
  <si>
    <t>8132652911</t>
  </si>
  <si>
    <t>alejandrovargascontruccion@outlook.com</t>
  </si>
  <si>
    <t>ADC85F43460A4B8B86E64D966CD02DAF</t>
  </si>
  <si>
    <t>SANIPROFF OPERADORA, SA DE CV</t>
  </si>
  <si>
    <t>184935806</t>
  </si>
  <si>
    <t>SPV980727JK3</t>
  </si>
  <si>
    <t>OFICINAS Y BAÑOS PORTÁTILES</t>
  </si>
  <si>
    <t>SAN TELMO</t>
  </si>
  <si>
    <t>1128</t>
  </si>
  <si>
    <t>FRESNOS DEL LAGO</t>
  </si>
  <si>
    <t>66478</t>
  </si>
  <si>
    <t>SAÚL ADRIÁN</t>
  </si>
  <si>
    <t>5558930992</t>
  </si>
  <si>
    <t>svilla@saniprof.com.mx</t>
  </si>
  <si>
    <t>https://www.saniprof.com.mx/</t>
  </si>
  <si>
    <t>5558790992</t>
  </si>
  <si>
    <t>74B61B840E1373E024DFE2FCE8CE5F41</t>
  </si>
  <si>
    <t>VIIMPER CORPORATION SAS DE CV</t>
  </si>
  <si>
    <t>184935839</t>
  </si>
  <si>
    <t>VCO220503EQ0</t>
  </si>
  <si>
    <t>2453</t>
  </si>
  <si>
    <t>TIZAPAN</t>
  </si>
  <si>
    <t>MORENO</t>
  </si>
  <si>
    <t>5571998274  -  5574383494</t>
  </si>
  <si>
    <t>viimpercorp@gmail.com</t>
  </si>
  <si>
    <t>5571998274</t>
  </si>
  <si>
    <t>74B61B840E1373E00C00C43DA8F127AF</t>
  </si>
  <si>
    <t>REMOLQUES Y PLATAFORMAS DE TOLUCA SA DE CV</t>
  </si>
  <si>
    <t>184935838</t>
  </si>
  <si>
    <t>RPT990203RI5</t>
  </si>
  <si>
    <t>EQUIPO DE TRANSPORTE</t>
  </si>
  <si>
    <t>Camino</t>
  </si>
  <si>
    <t>PRIVADA ROBLE</t>
  </si>
  <si>
    <t>316</t>
  </si>
  <si>
    <t>REAL CUMBRES</t>
  </si>
  <si>
    <t>64346</t>
  </si>
  <si>
    <t>JESUS</t>
  </si>
  <si>
    <t>CRUZ</t>
  </si>
  <si>
    <t>CHAMLATI</t>
  </si>
  <si>
    <t>7222373990</t>
  </si>
  <si>
    <t>ventas@carroceriasrepsa.com</t>
  </si>
  <si>
    <t>https://www.carroceriasrepsa.com/</t>
  </si>
  <si>
    <t>7229387229</t>
  </si>
  <si>
    <t>FA97595C5E5F77491F5E86EB71DEF170</t>
  </si>
  <si>
    <t>DISTRIBUIDORA KARCEMEX SA DE CV</t>
  </si>
  <si>
    <t>184935871</t>
  </si>
  <si>
    <t>DKA160718473</t>
  </si>
  <si>
    <t>DELICIAS</t>
  </si>
  <si>
    <t>1665</t>
  </si>
  <si>
    <t>KARLA IVETTE</t>
  </si>
  <si>
    <t>LEAL ISLA</t>
  </si>
  <si>
    <t>8122615606</t>
  </si>
  <si>
    <t>paola.garcia@rentaldepot.com.mx</t>
  </si>
  <si>
    <t>https://rentaldepot.com.mx/</t>
  </si>
  <si>
    <t>8118256595</t>
  </si>
  <si>
    <t>jorge.ortegon@rentaldepot.com.mx</t>
  </si>
  <si>
    <t>04F7FF6D298D355ADCE2310A903A68CC</t>
  </si>
  <si>
    <t>SALUCARE SA DE CV</t>
  </si>
  <si>
    <t>184935870</t>
  </si>
  <si>
    <t>SAL230221179</t>
  </si>
  <si>
    <t>LOMAS DE GUADALUPE</t>
  </si>
  <si>
    <t>3117</t>
  </si>
  <si>
    <t>LOMAS DE TOLTECA</t>
  </si>
  <si>
    <t>67170</t>
  </si>
  <si>
    <t>LUZ IRENE</t>
  </si>
  <si>
    <t>URBIOLA</t>
  </si>
  <si>
    <t>DOMÍNGUEZ</t>
  </si>
  <si>
    <t>8128906610</t>
  </si>
  <si>
    <t>contacto@plussalud.com.mx</t>
  </si>
  <si>
    <t>https://www.plussalud.com.mx/</t>
  </si>
  <si>
    <t>AC7A9476FC51661FAE329A9EA02328E2</t>
  </si>
  <si>
    <t>MAE PALLETS S.A. DE C.V.</t>
  </si>
  <si>
    <t>184935903</t>
  </si>
  <si>
    <t>MPA1510278U9</t>
  </si>
  <si>
    <t>5TA. AVENIDA</t>
  </si>
  <si>
    <t>RESIDENCIAL SAN JERÓNIMO II</t>
  </si>
  <si>
    <t>64640</t>
  </si>
  <si>
    <t>MAIKOL ESTIV</t>
  </si>
  <si>
    <t>SANCHEZ</t>
  </si>
  <si>
    <t>8115313570</t>
  </si>
  <si>
    <t>gerencia@maepallets.com</t>
  </si>
  <si>
    <t>AC7A9476FC51661F92B435ED39AD3D5D</t>
  </si>
  <si>
    <t>ARQUITECTURA INTEGRAL DE LA SULTANA DEL NORTE SA DE CV</t>
  </si>
  <si>
    <t>184935902</t>
  </si>
  <si>
    <t>AIS1901295A8</t>
  </si>
  <si>
    <t>Sinaloa</t>
  </si>
  <si>
    <t>GUADALUPE VICTORIA SUR</t>
  </si>
  <si>
    <t>665</t>
  </si>
  <si>
    <t>JORGE ALMADA</t>
  </si>
  <si>
    <t>CULIACÁN DE ROSALES</t>
  </si>
  <si>
    <t>25</t>
  </si>
  <si>
    <t>80200</t>
  </si>
  <si>
    <t>VICENTE</t>
  </si>
  <si>
    <t>IBARRA</t>
  </si>
  <si>
    <t>8112516360</t>
  </si>
  <si>
    <t>arqintegral20@gmail.com</t>
  </si>
  <si>
    <t>8120347793</t>
  </si>
  <si>
    <t>247482A2049A09151E382B80CCDB3BC7</t>
  </si>
  <si>
    <t>ADMINISTRADORA Y OPERADORA DE BENEFICIOS S.A. DE C.V.</t>
  </si>
  <si>
    <t>184935777</t>
  </si>
  <si>
    <t>AOB170711RW2</t>
  </si>
  <si>
    <t>CALZADA SAN PEDRO</t>
  </si>
  <si>
    <t>255 SUR</t>
  </si>
  <si>
    <t>ARMANDO</t>
  </si>
  <si>
    <t>5552904830</t>
  </si>
  <si>
    <t>juridico@aobeneficios.com</t>
  </si>
  <si>
    <t>5562512160</t>
  </si>
  <si>
    <t>247482A2049A0915C17D12F471B32062</t>
  </si>
  <si>
    <t>GRUPO URBALUX S.A. DE C.V.</t>
  </si>
  <si>
    <t>184935776</t>
  </si>
  <si>
    <t>GUR190404RH7</t>
  </si>
  <si>
    <t>2755</t>
  </si>
  <si>
    <t>CUMBRES 3ER. SECTOR</t>
  </si>
  <si>
    <t>JOSE LUIS</t>
  </si>
  <si>
    <t>MUÑIZ</t>
  </si>
  <si>
    <t>8113062212</t>
  </si>
  <si>
    <t>info@urbalux.mx</t>
  </si>
  <si>
    <t>https://urbalux.mx/</t>
  </si>
  <si>
    <t>8119149305</t>
  </si>
  <si>
    <t>ventas2@urbalux.mx</t>
  </si>
  <si>
    <t>ADC85F43460A4B8B2EC36C3072502B44</t>
  </si>
  <si>
    <t>INMOBILIARIA MARMUR SA DE CV</t>
  </si>
  <si>
    <t>184935809</t>
  </si>
  <si>
    <t>IMA080313MI3</t>
  </si>
  <si>
    <t>WASHINGTON PTE</t>
  </si>
  <si>
    <t>413</t>
  </si>
  <si>
    <t>MONTERREY CENTRO</t>
  </si>
  <si>
    <t>MAURICIO</t>
  </si>
  <si>
    <t>MURRA</t>
  </si>
  <si>
    <t>8182185669</t>
  </si>
  <si>
    <t>jesicka@marmur.mx</t>
  </si>
  <si>
    <t>https://www.marmur.mx/</t>
  </si>
  <si>
    <t>8183664703</t>
  </si>
  <si>
    <t>mauricio@marmur.mx</t>
  </si>
  <si>
    <t>ADC85F43460A4B8B80ECB0FBB1CD7022</t>
  </si>
  <si>
    <t>BUENAS NOCHES RECORDS SA DE CV</t>
  </si>
  <si>
    <t>184935808</t>
  </si>
  <si>
    <t>BNR2302218C3</t>
  </si>
  <si>
    <t>CAPITÁN AGUILAR SUR</t>
  </si>
  <si>
    <t>260</t>
  </si>
  <si>
    <t>DEPORTIVO OBISPADO</t>
  </si>
  <si>
    <t>CARLOS ZALDIVAR</t>
  </si>
  <si>
    <t>LA CALLE</t>
  </si>
  <si>
    <t>81410606983</t>
  </si>
  <si>
    <t>cmoreno@grupocow.com.mx</t>
  </si>
  <si>
    <t>5F6A5CF3D95D8A18DD779F35925B0FF8</t>
  </si>
  <si>
    <t>OCTAVIO</t>
  </si>
  <si>
    <t>CESPEDES</t>
  </si>
  <si>
    <t>184935841</t>
  </si>
  <si>
    <t>GUCO790120SN8</t>
  </si>
  <si>
    <t>CONDOR</t>
  </si>
  <si>
    <t>EDIFICIO 4- DESP. 7</t>
  </si>
  <si>
    <t>LAS ARBOLEDAS</t>
  </si>
  <si>
    <t>52950</t>
  </si>
  <si>
    <t>8181615079</t>
  </si>
  <si>
    <t>BARBACOA4ESTADOS@GMAIL.COM</t>
  </si>
  <si>
    <t>8117611417</t>
  </si>
  <si>
    <t>74B61B840E1373E050F33DD1FFFA0E74</t>
  </si>
  <si>
    <t>RAFAEL</t>
  </si>
  <si>
    <t>184935840</t>
  </si>
  <si>
    <t>IAGR820721666</t>
  </si>
  <si>
    <t>AMERICA</t>
  </si>
  <si>
    <t>624 INT. 14</t>
  </si>
  <si>
    <t>8110599266</t>
  </si>
  <si>
    <t>RIBAGAR@GMAIL.COM</t>
  </si>
  <si>
    <t>FA97595C5E5F7749207CDBA8EDCBFD16</t>
  </si>
  <si>
    <t>PRECISION GPS, S.A. DE C.V.</t>
  </si>
  <si>
    <t>184935873</t>
  </si>
  <si>
    <t>PGP971006FY6</t>
  </si>
  <si>
    <t>Durango</t>
  </si>
  <si>
    <t>KM 9 CARRETERA DGO-MAZATLAN</t>
  </si>
  <si>
    <t>S/N</t>
  </si>
  <si>
    <t>POBLADO 15 DE MAYO</t>
  </si>
  <si>
    <t>5</t>
  </si>
  <si>
    <t>DURANGO</t>
  </si>
  <si>
    <t>34075</t>
  </si>
  <si>
    <t>SALATHIEL</t>
  </si>
  <si>
    <t>HERRERA</t>
  </si>
  <si>
    <t>6622101188 EXT. 1501</t>
  </si>
  <si>
    <t>ventas@precisiongps.mx</t>
  </si>
  <si>
    <t>https://WWW.ACUANOVUS.COM</t>
  </si>
  <si>
    <t>6622990017</t>
  </si>
  <si>
    <t>abraham@precisiongps.mx</t>
  </si>
  <si>
    <t>FA97595C5E5F7749912ECB56DF9A1FDC</t>
  </si>
  <si>
    <t>SINERGIA EN SOLUCIONES COMERCIALES, S.A. DE C.V.</t>
  </si>
  <si>
    <t>184935872</t>
  </si>
  <si>
    <t>SSC0201258H8</t>
  </si>
  <si>
    <t>747</t>
  </si>
  <si>
    <t>CHAPULTEPEC</t>
  </si>
  <si>
    <t>66450</t>
  </si>
  <si>
    <t>JAIME NETZAHUALCOYOTL</t>
  </si>
  <si>
    <t>CENICEROS</t>
  </si>
  <si>
    <t>ROSE</t>
  </si>
  <si>
    <t>8114480000</t>
  </si>
  <si>
    <t>ventas@sinerco.com.mx</t>
  </si>
  <si>
    <t>https://www.chamarra.com</t>
  </si>
  <si>
    <t>8114480000 EXT. 2131</t>
  </si>
  <si>
    <t>atencion6@sinerco.com.mx</t>
  </si>
  <si>
    <t>AC7A9476FC51661F17771E506D5F522E</t>
  </si>
  <si>
    <t>LATA CONSULTING, S.A. DE C.V.</t>
  </si>
  <si>
    <t>184935905</t>
  </si>
  <si>
    <t>LCO2108108S0</t>
  </si>
  <si>
    <t>Guanajuato</t>
  </si>
  <si>
    <t>C. DEL FUEGO</t>
  </si>
  <si>
    <t>503</t>
  </si>
  <si>
    <t>JARDINES DEL MORAL</t>
  </si>
  <si>
    <t>20</t>
  </si>
  <si>
    <t>11</t>
  </si>
  <si>
    <t>37160</t>
  </si>
  <si>
    <t>CLARA ISELA</t>
  </si>
  <si>
    <t>818005252</t>
  </si>
  <si>
    <t>contacto@laagenciatriplea.com</t>
  </si>
  <si>
    <t>https://www.interfactura.com</t>
  </si>
  <si>
    <t>8181005252</t>
  </si>
  <si>
    <t>AC7A9476FC51661F8DDB86A72116BB2A</t>
  </si>
  <si>
    <t>GRUPO ASESORES EN DISEÑO Y ARQUITECTURA, S.A. DE C.V.</t>
  </si>
  <si>
    <t>184935904</t>
  </si>
  <si>
    <t>GAD080110C69</t>
  </si>
  <si>
    <t>HIDALGO PTE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</si>
  <si>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</si>
  <si>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</si>
  <si>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</si>
  <si>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</si>
  <si>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</si>
  <si>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</si>
  <si>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247482A2049A0915F892BD0AF7DD84A0</t>
  </si>
  <si>
    <t>MIGUEL ÁNGEL</t>
  </si>
  <si>
    <t>184935779</t>
  </si>
  <si>
    <t>VIVM811113JG5</t>
  </si>
  <si>
    <t>SANTIAGO TAPIA</t>
  </si>
  <si>
    <t>802</t>
  </si>
  <si>
    <t>8127591875</t>
  </si>
  <si>
    <t>miguelvillarreal@fpdesarrollo.com</t>
  </si>
  <si>
    <t>https://operacioniibr@gmail.com</t>
  </si>
  <si>
    <t>247482A2049A091552379D7D4CC6A66E</t>
  </si>
  <si>
    <t>GRUPO PROEJE, S. DE R.L. DE C.V.</t>
  </si>
  <si>
    <t>184935778</t>
  </si>
  <si>
    <t>GPR130315PH3</t>
  </si>
  <si>
    <t>MANUEL GÓMEZ MORÍN</t>
  </si>
  <si>
    <t>2111 PISO 6</t>
  </si>
  <si>
    <t>RESIDENCIAL CHIPINQUE</t>
  </si>
  <si>
    <t>66297</t>
  </si>
  <si>
    <t>JACOB EDUARDO</t>
  </si>
  <si>
    <t>BARBOSA</t>
  </si>
  <si>
    <t>8183725372</t>
  </si>
  <si>
    <t>jvillarreal@pe-vip.com.mx</t>
  </si>
  <si>
    <t>https://www.varsal.com.mx</t>
  </si>
  <si>
    <t>B552AC7B23AC09B74D7B6C63CCF37A7E</t>
  </si>
  <si>
    <t>INDUSTRIAL VILLARREAL DE MONTERREY, S.A. DE C.V.</t>
  </si>
  <si>
    <t>184935811</t>
  </si>
  <si>
    <t>IVM870123250</t>
  </si>
  <si>
    <t>FRANCISCO JAVIER MINA</t>
  </si>
  <si>
    <t>729</t>
  </si>
  <si>
    <t>OSCAR IRAMO</t>
  </si>
  <si>
    <t>REYNA</t>
  </si>
  <si>
    <t>8183728401</t>
  </si>
  <si>
    <t>ivi_mty@hotmail.com</t>
  </si>
  <si>
    <t>https://www.megacable.om</t>
  </si>
  <si>
    <t>8183743417</t>
  </si>
  <si>
    <t>oscarvillarreal@industrialvillarrealdemonterrey.com</t>
  </si>
  <si>
    <t>ADC85F43460A4B8BFAA7C15051F005B0</t>
  </si>
  <si>
    <t>SEGUROS BANORTE, S.A. DE C.V. GRUPO FINANCIERO BANORTE</t>
  </si>
  <si>
    <t>184935810</t>
  </si>
  <si>
    <t>SBG971124PL2</t>
  </si>
  <si>
    <t>REYES HEROLES</t>
  </si>
  <si>
    <t>TABLA HONDA</t>
  </si>
  <si>
    <t>182</t>
  </si>
  <si>
    <t>TLALNEPANTLA DE BAZ</t>
  </si>
  <si>
    <t>54126</t>
  </si>
  <si>
    <t>LUIS CARLOS</t>
  </si>
  <si>
    <t>ALVARADO</t>
  </si>
  <si>
    <t>8181220200</t>
  </si>
  <si>
    <t>luis.alvarado.garcia@banorte.com</t>
  </si>
  <si>
    <t>8116255948</t>
  </si>
  <si>
    <t>5F6A5CF3D95D8A184DBE19C51ECF5835</t>
  </si>
  <si>
    <t>COPSE AGENTE DE SEGUROS Y FIANZAS SA DE CV</t>
  </si>
  <si>
    <t>184935843</t>
  </si>
  <si>
    <t>CAS9601111C3</t>
  </si>
  <si>
    <t>CIPRES</t>
  </si>
  <si>
    <t>812</t>
  </si>
  <si>
    <t>ÉBANOS VII</t>
  </si>
  <si>
    <t>66610</t>
  </si>
  <si>
    <t>ALBERTO SIMÓN</t>
  </si>
  <si>
    <t>VELA</t>
  </si>
  <si>
    <t>BOLIVAR</t>
  </si>
  <si>
    <t>8181330600</t>
  </si>
  <si>
    <t>albero.vela@copse.com.mx</t>
  </si>
  <si>
    <t>socorro.ruelas@copse.com.mx</t>
  </si>
  <si>
    <t>5F6A5CF3D95D8A183943CE9CEC92C5EA</t>
  </si>
  <si>
    <t>NORBERTO JAVIER</t>
  </si>
  <si>
    <t>184935842</t>
  </si>
  <si>
    <t>VIGN820909QM1</t>
  </si>
  <si>
    <t>HILARIO MARTÍNEZ</t>
  </si>
  <si>
    <t>809</t>
  </si>
  <si>
    <t>NUEVO REPUEBLO</t>
  </si>
  <si>
    <t>8144444432</t>
  </si>
  <si>
    <t>villarrealbodyshop@hotmail.com</t>
  </si>
  <si>
    <t>8186015763</t>
  </si>
  <si>
    <t>FA97595C5E5F77495A96314EEDF88F64</t>
  </si>
  <si>
    <t>TELETEC DE MEXICO SAPI DE CV</t>
  </si>
  <si>
    <t>184935875</t>
  </si>
  <si>
    <t>TME910924TL5</t>
  </si>
  <si>
    <t>CARRETERA LAS PEDRERAS KM 2.5</t>
  </si>
  <si>
    <t>SN</t>
  </si>
  <si>
    <t>NO DATO</t>
  </si>
  <si>
    <t>GENERAL ESCOBEDO</t>
  </si>
  <si>
    <t>66050</t>
  </si>
  <si>
    <t>HUGO ENRIQUE</t>
  </si>
  <si>
    <t>PÉREZ</t>
  </si>
  <si>
    <t>5550009400</t>
  </si>
  <si>
    <t>hherrera@teletec.com.mx</t>
  </si>
  <si>
    <t>https://www.teletec.com.mx/</t>
  </si>
  <si>
    <t>5585359810</t>
  </si>
  <si>
    <t>aanaya@teletec.com.mx</t>
  </si>
  <si>
    <t>FA97595C5E5F77490F3E93BE312C3AC8</t>
  </si>
  <si>
    <t>ECOKIWI, S.A. DE C.V.</t>
  </si>
  <si>
    <t>184935874</t>
  </si>
  <si>
    <t>ECO190710EX7</t>
  </si>
  <si>
    <t>Querétaro</t>
  </si>
  <si>
    <t>ANTEA</t>
  </si>
  <si>
    <t>1088</t>
  </si>
  <si>
    <t>601-A</t>
  </si>
  <si>
    <t>JURICA</t>
  </si>
  <si>
    <t>QUERÉTARO</t>
  </si>
  <si>
    <t>22</t>
  </si>
  <si>
    <t>76100</t>
  </si>
  <si>
    <t>JUAN JOSÉ</t>
  </si>
  <si>
    <t>CHAPA</t>
  </si>
  <si>
    <t>GUZMÁN</t>
  </si>
  <si>
    <t>8266883030</t>
  </si>
  <si>
    <t>recepcion@ecokiwi.mx</t>
  </si>
  <si>
    <t>https://ecokiwi.mx/</t>
  </si>
  <si>
    <t>8120023977</t>
  </si>
  <si>
    <t>jjchapa@ecokiwi.mx</t>
  </si>
  <si>
    <t>AC7A9476FC51661F7EDDE657587EECD3</t>
  </si>
  <si>
    <t>SUAREZ MOBILIARIO INTERNACIONAL SA DE CV</t>
  </si>
  <si>
    <t>184935907</t>
  </si>
  <si>
    <t>SMI010405GC0</t>
  </si>
  <si>
    <t>PORFIRIO DIAZ SUR</t>
  </si>
  <si>
    <t>728</t>
  </si>
  <si>
    <t>JOSE FRANCISCO</t>
  </si>
  <si>
    <t>BARRERA</t>
  </si>
  <si>
    <t>8183336617 / 8183473420</t>
  </si>
  <si>
    <t>suarez@suarezmuebles.com</t>
  </si>
  <si>
    <t>8181621241</t>
  </si>
  <si>
    <t>AC7A9476FC51661FA6980AF1EF29BD9F</t>
  </si>
  <si>
    <t>MARTHA LAURA</t>
  </si>
  <si>
    <t>GUAJARDO</t>
  </si>
  <si>
    <t>184935906</t>
  </si>
  <si>
    <t>GURM600222IT3</t>
  </si>
  <si>
    <t>FELIX URESTI GOMEZ</t>
  </si>
  <si>
    <t>1609</t>
  </si>
  <si>
    <t>TERMINAL</t>
  </si>
  <si>
    <t>8183752519- 8183742385</t>
  </si>
  <si>
    <t>muebleriaguajardo@prodigy.net.mx</t>
  </si>
  <si>
    <t>8183742385/8186558181/8183752519/8183751630</t>
  </si>
  <si>
    <t>2BE3D19FD616D765B778862E0FC532F7</t>
  </si>
  <si>
    <t>HISA FARMACEUTICA SA DE CV</t>
  </si>
  <si>
    <t>184935781</t>
  </si>
  <si>
    <t>CHI990710I32</t>
  </si>
  <si>
    <t>TERRANOVA</t>
  </si>
  <si>
    <t>VISTA HERMOSA</t>
  </si>
  <si>
    <t>64620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</si>
  <si>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</si>
  <si>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</si>
  <si>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</si>
  <si>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</si>
  <si>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</si>
  <si>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</si>
  <si>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</si>
  <si>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247482A2049A091502406FAFE1F73349</t>
  </si>
  <si>
    <t>INTER @ ENTER COMPUTADORAS, S.A. De C.V.</t>
  </si>
  <si>
    <t>184935780</t>
  </si>
  <si>
    <t>IAE060118A50</t>
  </si>
  <si>
    <t>CHURUBUSCO</t>
  </si>
  <si>
    <t>INT, 47</t>
  </si>
  <si>
    <t>INDUSTRIAL BENITO JUÁREZ</t>
  </si>
  <si>
    <t>64517</t>
  </si>
  <si>
    <t>FRANCISCO JAVIER</t>
  </si>
  <si>
    <t>8183839950</t>
  </si>
  <si>
    <t>administracion@interenterc.com</t>
  </si>
  <si>
    <t>elida.medrano@interenterc.com / nalvarez@interenterc.com</t>
  </si>
  <si>
    <t>B552AC7B23AC09B7E698A496564490D3</t>
  </si>
  <si>
    <t>ALEJANDRO</t>
  </si>
  <si>
    <t>PARAS</t>
  </si>
  <si>
    <t>184935813</t>
  </si>
  <si>
    <t>VIPA720608TX8</t>
  </si>
  <si>
    <t>MAS PALOMAS</t>
  </si>
  <si>
    <t>8159982318</t>
  </si>
  <si>
    <t>alex@odisea.life</t>
  </si>
  <si>
    <t>angel@odisea.life</t>
  </si>
  <si>
    <t>B552AC7B23AC09B7704818F2DC4E1F63</t>
  </si>
  <si>
    <t>MORWI ENCODERS CONSULTING, S.A DE C.V.</t>
  </si>
  <si>
    <t>184935812</t>
  </si>
  <si>
    <t>MEC180130UR3</t>
  </si>
  <si>
    <t>LOS ANGELES</t>
  </si>
  <si>
    <t>1000-328</t>
  </si>
  <si>
    <t>MERCADO DE ABASTOS</t>
  </si>
  <si>
    <t>66482</t>
  </si>
  <si>
    <t>LEAL</t>
  </si>
  <si>
    <t>8183258220</t>
  </si>
  <si>
    <t>contact@morwi.mx</t>
  </si>
  <si>
    <t>https://morwi.mx/</t>
  </si>
  <si>
    <t>8114872039</t>
  </si>
  <si>
    <t>david.melendez@morwi.mx</t>
  </si>
  <si>
    <t>5F6A5CF3D95D8A18F60E19ABF5450419</t>
  </si>
  <si>
    <t>VESALIUS S.A DE C.V</t>
  </si>
  <si>
    <t>184935845</t>
  </si>
  <si>
    <t>VES0202062S5</t>
  </si>
  <si>
    <t>RÍO MOSELA</t>
  </si>
  <si>
    <t>222</t>
  </si>
  <si>
    <t>MIREYA ARMIDA</t>
  </si>
  <si>
    <t>8183333025 EXT. 110</t>
  </si>
  <si>
    <t>psicologia@vesalius.com.mx</t>
  </si>
  <si>
    <t>https://www.pruebaspsicologicasvesalius.com</t>
  </si>
  <si>
    <t>5F6A5CF3D95D8A18C24620239DE26377</t>
  </si>
  <si>
    <t>INGENIUM ABP</t>
  </si>
  <si>
    <t>184935844</t>
  </si>
  <si>
    <t>ING0004144MA</t>
  </si>
  <si>
    <t>1271</t>
  </si>
  <si>
    <t>PISO2 OF. 202</t>
  </si>
  <si>
    <t>EXTREMADURA INSURGENTES</t>
  </si>
  <si>
    <t>3740</t>
  </si>
  <si>
    <t>ANA MARIA</t>
  </si>
  <si>
    <t>MARIN</t>
  </si>
  <si>
    <t>SOLBES</t>
  </si>
  <si>
    <t>80409419</t>
  </si>
  <si>
    <t>ana@ingenium.org.mx</t>
  </si>
  <si>
    <t>80409418</t>
  </si>
  <si>
    <t>patricia@ingenium.org.mx</t>
  </si>
  <si>
    <t>FA97595C5E5F77494532CF41AA19C0C5</t>
  </si>
  <si>
    <t>EDIFICA ARLE, S.A. DE C.V.</t>
  </si>
  <si>
    <t>184935877</t>
  </si>
  <si>
    <t>EAR0409137W3</t>
  </si>
  <si>
    <t>JUAN ARTURO</t>
  </si>
  <si>
    <t>8183492180</t>
  </si>
  <si>
    <t>hilario.gomez@grupoedifica.mx</t>
  </si>
  <si>
    <t>FA97595C5E5F7749233E9658F35E57E8</t>
  </si>
  <si>
    <t>SISTEMAS DE INFORMACION GEOGRAFICA S.A. DE C.V.</t>
  </si>
  <si>
    <t>184935876</t>
  </si>
  <si>
    <t>SIG800922LR2</t>
  </si>
  <si>
    <t>PASEO DE LOS EUCALIPTOS</t>
  </si>
  <si>
    <t>3852</t>
  </si>
  <si>
    <t>DEL PASEO RESIDENCIAL</t>
  </si>
  <si>
    <t>64920</t>
  </si>
  <si>
    <t>MARTHA</t>
  </si>
  <si>
    <t>BLAS</t>
  </si>
  <si>
    <t>55377877587</t>
  </si>
  <si>
    <t>mblas@sigsa.info</t>
  </si>
  <si>
    <t>5555752000- 5537277587</t>
  </si>
  <si>
    <t>2BE3D19FD616D765604BB46D04625B12</t>
  </si>
  <si>
    <t>GRUPO MAYARO, S.A. DE C.V.</t>
  </si>
  <si>
    <t>184935783</t>
  </si>
  <si>
    <t>GMA151013MCA</t>
  </si>
  <si>
    <t>PROLONGACIÓN INDUSTRIAL  AUTOMOTRIZ LERMA</t>
  </si>
  <si>
    <t>33</t>
  </si>
  <si>
    <t>PARQUE INDUSTRIAL LERMA</t>
  </si>
  <si>
    <t>LERMA</t>
  </si>
  <si>
    <t>52000</t>
  </si>
  <si>
    <t>FRANCISCO</t>
  </si>
  <si>
    <t>YARZA</t>
  </si>
  <si>
    <t>8110502123</t>
  </si>
  <si>
    <t>trestiempos@yahoo.com</t>
  </si>
  <si>
    <t>https://www.trestiempos.com</t>
  </si>
  <si>
    <t>2BE3D19FD616D7650538C0D7E8157172</t>
  </si>
  <si>
    <t>RED RECOLECTOR, S.A. DE C.V.</t>
  </si>
  <si>
    <t>184935782</t>
  </si>
  <si>
    <t>RRE9712222V9</t>
  </si>
  <si>
    <t>CANOAS</t>
  </si>
  <si>
    <t>337</t>
  </si>
  <si>
    <t>VICTORIA DE DURANGO CENTRO</t>
  </si>
  <si>
    <t>34000</t>
  </si>
  <si>
    <t>VICTOR HUGO</t>
  </si>
  <si>
    <t>PALACIOS</t>
  </si>
  <si>
    <t>CASTILLO</t>
  </si>
  <si>
    <t>8181505959 EXT. 1240</t>
  </si>
  <si>
    <t>victor.palacios@redambiental.com</t>
  </si>
  <si>
    <t>B552AC7B23AC09B7018D063A1F83CF86</t>
  </si>
  <si>
    <t>SILLER HERMANOS S.A. DE C.V.</t>
  </si>
  <si>
    <t>184935815</t>
  </si>
  <si>
    <t>SHE001020C1A</t>
  </si>
  <si>
    <t>PRIVADA FLORIDA NTE.</t>
  </si>
  <si>
    <t>914</t>
  </si>
  <si>
    <t>MARIO ALBERTO</t>
  </si>
  <si>
    <t>SILLER</t>
  </si>
  <si>
    <t>ROBLEDO</t>
  </si>
  <si>
    <t>8180307210- 8115551284</t>
  </si>
  <si>
    <t>siller_hnos@hotmail.com</t>
  </si>
  <si>
    <t>8180307210/818307224/8115551284</t>
  </si>
  <si>
    <t>B552AC7B23AC09B75FD8C34048E5D7FB</t>
  </si>
  <si>
    <t>CINCO CATERING S.A. DE C.V.</t>
  </si>
  <si>
    <t>184935814</t>
  </si>
  <si>
    <t>CCA0912019M0</t>
  </si>
  <si>
    <t>JOSÉ TREVIÑO</t>
  </si>
  <si>
    <t>109</t>
  </si>
  <si>
    <t>ABELARDO</t>
  </si>
  <si>
    <t>8183552054</t>
  </si>
  <si>
    <t>contacto@zanq.mx</t>
  </si>
  <si>
    <t>8123166481</t>
  </si>
  <si>
    <t>monica@zanq.mx</t>
  </si>
  <si>
    <t>5F6A5CF3D95D8A18D9D9D481BFBADB4B</t>
  </si>
  <si>
    <t>CLIMEEZ DEL NORTE S.A DE C.V</t>
  </si>
  <si>
    <t>184935847</t>
  </si>
  <si>
    <t>CNO8005284F6</t>
  </si>
  <si>
    <t>AIRE ACONDICIONADO</t>
  </si>
  <si>
    <t>SAN FRANCISCO</t>
  </si>
  <si>
    <t>111</t>
  </si>
  <si>
    <t>INT. 1</t>
  </si>
  <si>
    <t>LOMAS DE SAN FRANCISCO</t>
  </si>
  <si>
    <t>64710</t>
  </si>
  <si>
    <t>RAMIRO ANTULIO</t>
  </si>
  <si>
    <t>8183451155 / 8183423659</t>
  </si>
  <si>
    <t>contabilidad@climeez.com</t>
  </si>
  <si>
    <t>8118039739</t>
  </si>
  <si>
    <t>lorena.jimenez@climeez.com</t>
  </si>
  <si>
    <t>5F6A5CF3D95D8A1888E1BD6C11E16259</t>
  </si>
  <si>
    <t>SYLVIA</t>
  </si>
  <si>
    <t>PEÑA</t>
  </si>
  <si>
    <t>184935846</t>
  </si>
  <si>
    <t>PECS6712169A0</t>
  </si>
  <si>
    <t>2916</t>
  </si>
  <si>
    <t>MIRADOR</t>
  </si>
  <si>
    <t>64910</t>
  </si>
  <si>
    <t>8112296050</t>
  </si>
  <si>
    <t>sylviapenamsp@gmail.com</t>
  </si>
  <si>
    <t>FA97595C5E5F77495A976162D81AC527</t>
  </si>
  <si>
    <t>PUBLICACIONES METROPOLITANAS, SAPI DE C.V.</t>
  </si>
  <si>
    <t>184935879</t>
  </si>
  <si>
    <t>PME051206NG5</t>
  </si>
  <si>
    <t>BELISARIO DOMINGUEZ PTE.</t>
  </si>
  <si>
    <t>2145</t>
  </si>
  <si>
    <t>RIVAS</t>
  </si>
  <si>
    <t>15348014</t>
  </si>
  <si>
    <t>8120158818</t>
  </si>
  <si>
    <t>francisco.avila@publimetro.com.mx</t>
  </si>
  <si>
    <t>FA97595C5E5F7749E8EB4128AEE951A8</t>
  </si>
  <si>
    <t>GUSTAVO ADOLFO</t>
  </si>
  <si>
    <t>VILLAGRAN</t>
  </si>
  <si>
    <t>184935878</t>
  </si>
  <si>
    <t>VIVG660619KB3</t>
  </si>
  <si>
    <t>LARDERO</t>
  </si>
  <si>
    <t>146</t>
  </si>
  <si>
    <t>LA RIOJA</t>
  </si>
  <si>
    <t>64988</t>
  </si>
  <si>
    <t>8183701847</t>
  </si>
  <si>
    <t>gustavo@inap.com.mx</t>
  </si>
  <si>
    <t>8183092472</t>
  </si>
  <si>
    <t>norma@inap.com.mx</t>
  </si>
  <si>
    <t>2BE3D19FD616D7658A86EB4CC40A8607</t>
  </si>
  <si>
    <t>ASOCIACIÓN ALZHEIMER DE MONTERREY, A.C.</t>
  </si>
  <si>
    <t>184935785</t>
  </si>
  <si>
    <t>AAM9612114F3</t>
  </si>
  <si>
    <t>220</t>
  </si>
  <si>
    <t>ELSA LAURA</t>
  </si>
  <si>
    <t>CANTÚ</t>
  </si>
  <si>
    <t>OCHOA</t>
  </si>
  <si>
    <t>8180296066</t>
  </si>
  <si>
    <t>mario@alz.mx</t>
  </si>
  <si>
    <t>https://alz.mx/</t>
  </si>
  <si>
    <t>2BE3D19FD616D765750FA957F99ADFC2</t>
  </si>
  <si>
    <t>CARACOL COMUNICACIONES, S.A.P.I. DE C.V.</t>
  </si>
  <si>
    <t>184935784</t>
  </si>
  <si>
    <t>CCO111031EU1</t>
  </si>
  <si>
    <t>FRANCISCO JOSÉ</t>
  </si>
  <si>
    <t>GAEHD</t>
  </si>
  <si>
    <t>8122829992</t>
  </si>
  <si>
    <t>francisco@caracol.com.mx</t>
  </si>
  <si>
    <t>https://www.caracol.com.mx/</t>
  </si>
  <si>
    <t>8112786610</t>
  </si>
  <si>
    <t>B552AC7B23AC09B7D24D8EF8FAB29A94</t>
  </si>
  <si>
    <t>ADQUISICIONES INTELIGENTES, S.A. DE C.V.</t>
  </si>
  <si>
    <t>184935817</t>
  </si>
  <si>
    <t>AIN030507NR7</t>
  </si>
  <si>
    <t>MIGUEL ALEMÁN</t>
  </si>
  <si>
    <t>1686</t>
  </si>
  <si>
    <t>EL MILAGRO</t>
  </si>
  <si>
    <t>66634</t>
  </si>
  <si>
    <t>PRECIADO</t>
  </si>
  <si>
    <t>8183849642</t>
  </si>
  <si>
    <t>kvaldez@adqisa.com.mx</t>
  </si>
  <si>
    <t>8120025005</t>
  </si>
  <si>
    <t>jsantos@adqisa.com.mx</t>
  </si>
  <si>
    <t>B552AC7B23AC09B79C732C7645518E88</t>
  </si>
  <si>
    <t>LA LATINOAMERICANA SEGUROS, S.A.</t>
  </si>
  <si>
    <t>184935816</t>
  </si>
  <si>
    <t>LSE7506056F6</t>
  </si>
  <si>
    <t>ANTONIO MAURA</t>
  </si>
  <si>
    <t>73</t>
  </si>
  <si>
    <t>INT. 2021</t>
  </si>
  <si>
    <t>3510</t>
  </si>
  <si>
    <t>JOANNA</t>
  </si>
  <si>
    <t>5549924611</t>
  </si>
  <si>
    <t>jmartinez@latinoseguros.com.mx</t>
  </si>
  <si>
    <t>jamrtinez@latinoseguros.com.mx</t>
  </si>
  <si>
    <t>5F6A5CF3D95D8A1816D260B58F184096</t>
  </si>
  <si>
    <t>GRUPO INDUSTRIAL LUCKLAEND, S.A. De C.V.</t>
  </si>
  <si>
    <t>184935849</t>
  </si>
  <si>
    <t>GIL120411I57</t>
  </si>
  <si>
    <t>FRANCISCO ALCOCER POZO</t>
  </si>
  <si>
    <t>500 LOCAL 10</t>
  </si>
  <si>
    <t>PLAZA LOMAS II</t>
  </si>
  <si>
    <t>COLINAS DEL SOL</t>
  </si>
  <si>
    <t>CORREGIDORA</t>
  </si>
  <si>
    <t>76903</t>
  </si>
  <si>
    <t>CLAUDIA EUGENIA</t>
  </si>
  <si>
    <t>MOTA</t>
  </si>
  <si>
    <t>8183428282 / 8183420323</t>
  </si>
  <si>
    <t>info@lucklaend.com</t>
  </si>
  <si>
    <t>9841515950</t>
  </si>
  <si>
    <t>alan.martinez@lucklaend.com</t>
  </si>
  <si>
    <t>5F6A5CF3D95D8A18FF5115207BF71FEA</t>
  </si>
  <si>
    <t>PUBLICIDAD HOLISTICA DEL NORTE, S.A. DE C.V.</t>
  </si>
  <si>
    <t>184935848</t>
  </si>
  <si>
    <t>PHN130612RR9</t>
  </si>
  <si>
    <t>5 DE MAYO</t>
  </si>
  <si>
    <t>1024</t>
  </si>
  <si>
    <t>BUENOS AIRES</t>
  </si>
  <si>
    <t>64600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</si>
  <si>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</si>
  <si>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</si>
  <si>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</si>
  <si>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</si>
  <si>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</si>
  <si>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</si>
  <si>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</si>
  <si>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D7C2CAA72F3C5757252E36583E9CBB68</t>
  </si>
  <si>
    <t>FONDO DE CULTURA ECONÓMICA</t>
  </si>
  <si>
    <t>184935881</t>
  </si>
  <si>
    <t>FCE940726U22</t>
  </si>
  <si>
    <t>1388</t>
  </si>
  <si>
    <t>PISO 10</t>
  </si>
  <si>
    <t>ACTIPAN</t>
  </si>
  <si>
    <t>3230</t>
  </si>
  <si>
    <t>JUAN CARLOS</t>
  </si>
  <si>
    <t>8183350319 o 71</t>
  </si>
  <si>
    <t>jtorres@fondodeculturaeconomica.com</t>
  </si>
  <si>
    <t>https://www.fondodeculturaeconomica.com</t>
  </si>
  <si>
    <t>jtorres@fondodeculturaeconómica.com</t>
  </si>
  <si>
    <t>FA97595C5E5F77494627339D6783005B</t>
  </si>
  <si>
    <t>VEASE COMERCIAL, S.A DE C.V</t>
  </si>
  <si>
    <t>184935880</t>
  </si>
  <si>
    <t>VCO000525K67</t>
  </si>
  <si>
    <t>JACARANDA</t>
  </si>
  <si>
    <t>7321</t>
  </si>
  <si>
    <t>RESIDENCIAL SANTA MARÍA</t>
  </si>
  <si>
    <t>PEDRO</t>
  </si>
  <si>
    <t>KALIFA</t>
  </si>
  <si>
    <t>ASSAD</t>
  </si>
  <si>
    <t>8181901222</t>
  </si>
  <si>
    <t>gerencia@vease.com.mx</t>
  </si>
  <si>
    <t>8180044500- 8181901222</t>
  </si>
  <si>
    <t>2BE3D19FD616D765795C4DBCC8B4EDE8</t>
  </si>
  <si>
    <t>NACIONAL DE BANCAS S. DE R.L DE C.V</t>
  </si>
  <si>
    <t>184935787</t>
  </si>
  <si>
    <t>NBA070718PK1</t>
  </si>
  <si>
    <t>MITRAS ORIENTE</t>
  </si>
  <si>
    <t>INDUSTRIAL LAS PALMAS</t>
  </si>
  <si>
    <t>66368</t>
  </si>
  <si>
    <t>JACQUES</t>
  </si>
  <si>
    <t>RIBEIRO</t>
  </si>
  <si>
    <t>CURIEL</t>
  </si>
  <si>
    <t>8181340124</t>
  </si>
  <si>
    <t>ventas1@nacionaldebancas.com</t>
  </si>
  <si>
    <t>8132197759</t>
  </si>
  <si>
    <t>2BE3D19FD616D7653B3C8B0F6A273663</t>
  </si>
  <si>
    <t>DISTRIBUIDORA IMPORTEK, S.A. DE C.V.</t>
  </si>
  <si>
    <t>184935786</t>
  </si>
  <si>
    <t>DIM880407CZ2</t>
  </si>
  <si>
    <t>CAMPECHE</t>
  </si>
  <si>
    <t>342</t>
  </si>
  <si>
    <t>INDEPENDENCIA</t>
  </si>
  <si>
    <t>64720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</si>
  <si>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</si>
  <si>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</si>
  <si>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</si>
  <si>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</si>
  <si>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</si>
  <si>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</si>
  <si>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</si>
  <si>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B552AC7B23AC09B7744106D8C96AA392</t>
  </si>
  <si>
    <t>FRAGA TRITURADOS, S.A DE C.V.</t>
  </si>
  <si>
    <t>184935819</t>
  </si>
  <si>
    <t>FTR050404LP8</t>
  </si>
  <si>
    <t>RAMÓN CORONA</t>
  </si>
  <si>
    <t>327</t>
  </si>
  <si>
    <t>FRAYRE</t>
  </si>
  <si>
    <t>8183669795</t>
  </si>
  <si>
    <t>ventas@fragatriturados.com</t>
  </si>
  <si>
    <t>8115209017</t>
  </si>
  <si>
    <t>mauricio.frayre@fragatriturados.com</t>
  </si>
  <si>
    <t>B552AC7B23AC09B708B42FFD4A28290C</t>
  </si>
  <si>
    <t>AVILA</t>
  </si>
  <si>
    <t>MELENDEZ</t>
  </si>
  <si>
    <t>184935818</t>
  </si>
  <si>
    <t>AIMJ7705315B7</t>
  </si>
  <si>
    <t>PEDRO RAMÍREZ VÁZQUEZ</t>
  </si>
  <si>
    <t>200 INT. 11A</t>
  </si>
  <si>
    <t>DEL VALLE ORIENTE</t>
  </si>
  <si>
    <t>8124749014</t>
  </si>
  <si>
    <t>administracion@tresensocial.com</t>
  </si>
  <si>
    <t>https://valeria.moya@avila.pro</t>
  </si>
  <si>
    <t>jorge.avila@avila.pro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</si>
  <si>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</si>
  <si>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BEEEDCC6A07F6EA3E3E9F9D7B4E1C2A3</t>
  </si>
  <si>
    <t>MEDARSI, S.A.P.I. DE C.V. (pertenece al grupo sainar y Ar radiologia)</t>
  </si>
  <si>
    <t>184935851</t>
  </si>
  <si>
    <t>MED1804096R7</t>
  </si>
  <si>
    <t>LITORAL</t>
  </si>
  <si>
    <t>3114</t>
  </si>
  <si>
    <t>RIBERAS DEL RÍO</t>
  </si>
  <si>
    <t>67160</t>
  </si>
  <si>
    <t>MANUEL</t>
  </si>
  <si>
    <t>8186762747</t>
  </si>
  <si>
    <t>erick.silva@armedica.com.mx</t>
  </si>
  <si>
    <t>raul.romero@armedica.com.mx</t>
  </si>
  <si>
    <t>5F6A5CF3D95D8A180391C8D71B2C6515</t>
  </si>
  <si>
    <t>DISTRIBUIDORA DELTA GENERIC DRUGS, S.A DE C.V.</t>
  </si>
  <si>
    <t>184935850</t>
  </si>
  <si>
    <t>DDG120131VC1</t>
  </si>
  <si>
    <t>CERRO DEL TEPEYAC</t>
  </si>
  <si>
    <t>6140</t>
  </si>
  <si>
    <t>VALLE DE LAS CUMBRES</t>
  </si>
  <si>
    <t>64347</t>
  </si>
  <si>
    <t>FELIPÉ DE JESUS</t>
  </si>
  <si>
    <t>BARRIENTOS</t>
  </si>
  <si>
    <t>8121399913</t>
  </si>
  <si>
    <t>delta12@deltageneric.com</t>
  </si>
  <si>
    <t>8112772673</t>
  </si>
  <si>
    <t>ventas1@deltageneric.com</t>
  </si>
  <si>
    <t>D7C2CAA72F3C575754B1563DA4100EEE</t>
  </si>
  <si>
    <t>MOVIMIENTO DE ACTIVACIÓN CIUDADANA A.C.</t>
  </si>
  <si>
    <t>184935883</t>
  </si>
  <si>
    <t>MAC110701DCA</t>
  </si>
  <si>
    <t>200-13 PISO 5</t>
  </si>
  <si>
    <t>PISO 5</t>
  </si>
  <si>
    <t>VALLE ORIENTE</t>
  </si>
  <si>
    <t>66269</t>
  </si>
  <si>
    <t>JACOBO</t>
  </si>
  <si>
    <t>WAPINSKI</t>
  </si>
  <si>
    <t>KLEIMAN</t>
  </si>
  <si>
    <t>8119656517</t>
  </si>
  <si>
    <t>luisa@movac.mx</t>
  </si>
  <si>
    <t>D7C2CAA72F3C5757C000DDD52970C196</t>
  </si>
  <si>
    <t>LUIS GERARDO</t>
  </si>
  <si>
    <t>THERIOT</t>
  </si>
  <si>
    <t>184935882</t>
  </si>
  <si>
    <t>GOTL8509287Q0</t>
  </si>
  <si>
    <t>DR ATL</t>
  </si>
  <si>
    <t>1302</t>
  </si>
  <si>
    <t>ROBLE SAN NICOLÁS</t>
  </si>
  <si>
    <t>66414</t>
  </si>
  <si>
    <t>8115311413</t>
  </si>
  <si>
    <t>luis@lacolaboracion.org</t>
  </si>
  <si>
    <t>624E8AF493FB92596F49532EDD7FF8A2</t>
  </si>
  <si>
    <t>SKY CONSULTING PARTNERS, S.A. De C.V.</t>
  </si>
  <si>
    <t>184934840</t>
  </si>
  <si>
    <t>SCP060317IK5</t>
  </si>
  <si>
    <t>PEDREGAL DE LA MONTAÑA</t>
  </si>
  <si>
    <t>4438</t>
  </si>
  <si>
    <t>PEDREGAL CUMBRES</t>
  </si>
  <si>
    <t>64344</t>
  </si>
  <si>
    <t>BLANCA ADRIANA</t>
  </si>
  <si>
    <t>ÁBREGO</t>
  </si>
  <si>
    <t>8181919901</t>
  </si>
  <si>
    <t>b_ochoa@sky-cp.mx</t>
  </si>
  <si>
    <t>624E8AF493FB925974791E52A18EB6AD</t>
  </si>
  <si>
    <t>HC HUMAN CITIES S.A.P.I DE C.V</t>
  </si>
  <si>
    <t>184934839</t>
  </si>
  <si>
    <t>HHC180531CEA</t>
  </si>
  <si>
    <t>MARIANO ESCOBEDO</t>
  </si>
  <si>
    <t>530</t>
  </si>
  <si>
    <t>MONZÓN</t>
  </si>
  <si>
    <t>5517960911</t>
  </si>
  <si>
    <t>jp@cityes.global</t>
  </si>
  <si>
    <t>jp@cityes.com</t>
  </si>
  <si>
    <t>75008F39AD32A2A8178405351DD75A71</t>
  </si>
  <si>
    <t>INTERNET MARKET, S. DE R.L. DE CV</t>
  </si>
  <si>
    <t>184934872</t>
  </si>
  <si>
    <t>IMA010604648</t>
  </si>
  <si>
    <t>CALZADA DEL VALLE</t>
  </si>
  <si>
    <t>400</t>
  </si>
  <si>
    <t>INT. 903</t>
  </si>
  <si>
    <t>EDWARD</t>
  </si>
  <si>
    <t>OLEA</t>
  </si>
  <si>
    <t>TOLEDO</t>
  </si>
  <si>
    <t>5523452116</t>
  </si>
  <si>
    <t>legal.proveedores@interm.mx</t>
  </si>
  <si>
    <t>5523452116- 5537929226</t>
  </si>
  <si>
    <t>75008F39AD32A2A820630CF25FDD167F</t>
  </si>
  <si>
    <t>ABASTECEDOR MEDICO HOSPITALARIO, S.A. DE C.V.</t>
  </si>
  <si>
    <t>184934871</t>
  </si>
  <si>
    <t>AMH950918FL8</t>
  </si>
  <si>
    <t>PASEO SAN ANGEL</t>
  </si>
  <si>
    <t>335</t>
  </si>
  <si>
    <t>LAS CUMBRES 2 SECTOR</t>
  </si>
  <si>
    <t>ARTURO JAVIER</t>
  </si>
  <si>
    <t>LUCIO</t>
  </si>
  <si>
    <t>8183679716</t>
  </si>
  <si>
    <t>arturo@amhsa.com.mx</t>
  </si>
  <si>
    <t>8183679716 al 19/8115830431</t>
  </si>
  <si>
    <t>arturo.hp@amhsa.com.mx</t>
  </si>
  <si>
    <t>53D6ADD669339C6519A04C78B5741A97</t>
  </si>
  <si>
    <t>MUSEO DEL ACERO, A.C.</t>
  </si>
  <si>
    <t>184934904</t>
  </si>
  <si>
    <t>MAC0508226R0</t>
  </si>
  <si>
    <t>RÍO MIXCOAC</t>
  </si>
  <si>
    <t>25 PISO 2MOFICINA 1A</t>
  </si>
  <si>
    <t>CRÉDITO CONSTRUCTOR</t>
  </si>
  <si>
    <t>3940</t>
  </si>
  <si>
    <t>LÓPEZ</t>
  </si>
  <si>
    <t>8181112600</t>
  </si>
  <si>
    <t>eduardocastro@horno3.org</t>
  </si>
  <si>
    <t>https://www.horno3.org</t>
  </si>
  <si>
    <t>martapiñeyro@horno3.org</t>
  </si>
  <si>
    <t>53D6ADD669339C65EE1C53123BAB164C</t>
  </si>
  <si>
    <t>AR ASESORES Y EDICIONES, S.A. DE C.V.</t>
  </si>
  <si>
    <t>184934903</t>
  </si>
  <si>
    <t>AAE150514641</t>
  </si>
  <si>
    <t>JUAREZ NTE</t>
  </si>
  <si>
    <t>500</t>
  </si>
  <si>
    <t>ALEJANDRO SALVADOR</t>
  </si>
  <si>
    <t>2221361005</t>
  </si>
  <si>
    <t>campaignsmexico@gmail.com</t>
  </si>
  <si>
    <t>https://arasesores.mx/</t>
  </si>
  <si>
    <t>19BC67597665F471E48B40F19A032430</t>
  </si>
  <si>
    <t>JULIETA</t>
  </si>
  <si>
    <t>MENDIVIL</t>
  </si>
  <si>
    <t>184934936</t>
  </si>
  <si>
    <t>MEGJ8504308Z0</t>
  </si>
  <si>
    <t>JESUS CANTU LEAL</t>
  </si>
  <si>
    <t>1311</t>
  </si>
  <si>
    <t>64800</t>
  </si>
  <si>
    <t>8123549623</t>
  </si>
  <si>
    <t>contacto@zogrito.com.mx</t>
  </si>
  <si>
    <t>https://zogrito.mx/?srsltid=AfmBOoqQ4Cu54kBZ-yuI3Wm2F9BjD1LMZdR0nK7UNE5dZ5ZgsCREtDek</t>
  </si>
  <si>
    <t>19BC67597665F4714BE2062992F72A03</t>
  </si>
  <si>
    <t>CLEAN ALTA S.A DE C.V.</t>
  </si>
  <si>
    <t>184934935</t>
  </si>
  <si>
    <t>CAL170803QK8</t>
  </si>
  <si>
    <t>VENUSTIANO CARRANZA</t>
  </si>
  <si>
    <t>JOSÉ SALAZAR REYNA</t>
  </si>
  <si>
    <t>17</t>
  </si>
  <si>
    <t>GALEANA</t>
  </si>
  <si>
    <t>67850</t>
  </si>
  <si>
    <t>JOSE ISRAEL</t>
  </si>
  <si>
    <t>CABALLERO</t>
  </si>
  <si>
    <t>DELGADILLO</t>
  </si>
  <si>
    <t>8115129572</t>
  </si>
  <si>
    <t>jcaballerodelgadillo@gmail.com</t>
  </si>
  <si>
    <t>72B04B77EBD28A46FFF8AE15D9152640</t>
  </si>
  <si>
    <t>MPH DESARROLLOS COMPUTACIONALES S.A DE C.V</t>
  </si>
  <si>
    <t>184934968</t>
  </si>
  <si>
    <t>MDC9001026B1</t>
  </si>
  <si>
    <t>RÍO NAZAS</t>
  </si>
  <si>
    <t>139</t>
  </si>
  <si>
    <t>RESIDENCIAL LAS PALMAS</t>
  </si>
  <si>
    <t>66465</t>
  </si>
  <si>
    <t>GUSTAVO</t>
  </si>
  <si>
    <t>VALERO</t>
  </si>
  <si>
    <t>8150000075</t>
  </si>
  <si>
    <t>gperez@inwebinternational.com</t>
  </si>
  <si>
    <t>https://inwebinternational.com/</t>
  </si>
  <si>
    <t>8117447846</t>
  </si>
  <si>
    <t>72B04B77EBD28A4671D7ECF4A425546C</t>
  </si>
  <si>
    <t>SOLUCIÓN EN CIRCUITOS ELÉCTRICOS SOCIELEC, S.A. DE C.V.</t>
  </si>
  <si>
    <t>184934967</t>
  </si>
  <si>
    <t>SCE190131TI9</t>
  </si>
  <si>
    <t>JULIÁN TREVIÑO ELIZONDO</t>
  </si>
  <si>
    <t>410-A7</t>
  </si>
  <si>
    <t>REGIO PARQ2UE INDUSTRIAL</t>
  </si>
  <si>
    <t>66633</t>
  </si>
  <si>
    <t>KAREN</t>
  </si>
  <si>
    <t>THOMAS</t>
  </si>
  <si>
    <t>GAMBOA</t>
  </si>
  <si>
    <t>8132412063</t>
  </si>
  <si>
    <t>socielecservicios@gmail.com</t>
  </si>
  <si>
    <t>6F6FB09177A3F10AC0B3F9CFB7222B6E</t>
  </si>
  <si>
    <t>EDUARDO</t>
  </si>
  <si>
    <t>184934999</t>
  </si>
  <si>
    <t>GONE710512LK4</t>
  </si>
  <si>
    <t>INSURGENTES</t>
  </si>
  <si>
    <t>4600 INT. 2</t>
  </si>
  <si>
    <t>8341263692 / 8341274135</t>
  </si>
  <si>
    <t>eduardo@homeplaymexico.com</t>
  </si>
  <si>
    <t>8129400943</t>
  </si>
  <si>
    <t>joseluisgarza@homeplaymexico.com</t>
  </si>
  <si>
    <t>6F6FB09177A3F10A2B88614889244E0F</t>
  </si>
  <si>
    <t>PRODUCTOS METÁLICOS STEELE, S.A. DE C.V.</t>
  </si>
  <si>
    <t>184934998</t>
  </si>
  <si>
    <t>PMS811203QE6</t>
  </si>
  <si>
    <t>PLAYA MOCAMBO</t>
  </si>
  <si>
    <t>378</t>
  </si>
  <si>
    <t>MILITAR MARTE</t>
  </si>
  <si>
    <t>IZTACALCO</t>
  </si>
  <si>
    <t>8830</t>
  </si>
  <si>
    <t>MARÍA GUADALUPE</t>
  </si>
  <si>
    <t>CUAUHTLE</t>
  </si>
  <si>
    <t>8183560369</t>
  </si>
  <si>
    <t>pmsmty@pmsteele.com.mx</t>
  </si>
  <si>
    <t>8135640857</t>
  </si>
  <si>
    <t>vgobierno.monterrey@pmsteele.com.mx</t>
  </si>
  <si>
    <t>EDFCC7B41F4B510150A006133A89A21D</t>
  </si>
  <si>
    <t>ANGEL</t>
  </si>
  <si>
    <t>184935030</t>
  </si>
  <si>
    <t>GORA8401055Q7</t>
  </si>
  <si>
    <t>GEMA</t>
  </si>
  <si>
    <t>105</t>
  </si>
  <si>
    <t>BONANZA RESIDENCIAL</t>
  </si>
  <si>
    <t>97</t>
  </si>
  <si>
    <t>TLAJOMULCO DE ZÚÑIGA</t>
  </si>
  <si>
    <t>45645</t>
  </si>
  <si>
    <t>ÁNGEL</t>
  </si>
  <si>
    <t>8184674292</t>
  </si>
  <si>
    <t>angel.gonzalez@icogroup.com.mx</t>
  </si>
  <si>
    <t>EDFCC7B41F4B5101C0BA90196730D46E</t>
  </si>
  <si>
    <t>PAVIMENTOS GOVI, S.A. DE C.V.</t>
  </si>
  <si>
    <t>184935029</t>
  </si>
  <si>
    <t>PGO000704KK9</t>
  </si>
  <si>
    <t>DE LAS INDUSTRIAS</t>
  </si>
  <si>
    <t>512</t>
  </si>
  <si>
    <t>PARQUE INDUSTRIAL ESCOBEDO</t>
  </si>
  <si>
    <t>66062</t>
  </si>
  <si>
    <t>IDALIA</t>
  </si>
  <si>
    <t>VAZQUEZ</t>
  </si>
  <si>
    <t>8183494103</t>
  </si>
  <si>
    <t>pavimentosgovi@hotmail.com</t>
  </si>
  <si>
    <t>8118063035</t>
  </si>
  <si>
    <t>ezecheke.garcia@gmail.com</t>
  </si>
  <si>
    <t>3D5DFF3C4C010203209F1CE53D257ECB</t>
  </si>
  <si>
    <t>CONSTRUCTORA MARFI, S.A. DE C.V.</t>
  </si>
  <si>
    <t>184935062</t>
  </si>
  <si>
    <t>CMA150723F67</t>
  </si>
  <si>
    <t>JULIÁN VILLARREAL</t>
  </si>
  <si>
    <t>727</t>
  </si>
  <si>
    <t>JORGE JESUS</t>
  </si>
  <si>
    <t>FIGUEROA</t>
  </si>
  <si>
    <t>81337799</t>
  </si>
  <si>
    <t>constructoramarfi@gmail.com</t>
  </si>
  <si>
    <t>8116001888</t>
  </si>
  <si>
    <t>jesus.figues@gmail.com</t>
  </si>
  <si>
    <t>3D5DFF3C4C010203D4CFC2C510A078AC</t>
  </si>
  <si>
    <t>PUNTO SPIN, S.A. DE C.V.</t>
  </si>
  <si>
    <t>184935061</t>
  </si>
  <si>
    <t>PSP1101133QA</t>
  </si>
  <si>
    <t>ZONA LOMA LARGA ORIENTE</t>
  </si>
  <si>
    <t>8124746983</t>
  </si>
  <si>
    <t>atencion@puntospin.com</t>
  </si>
  <si>
    <t>https://puntospin.com/</t>
  </si>
  <si>
    <t>8126430339</t>
  </si>
  <si>
    <t>F7EAF0FBE6489A7040E2D7B29E22B635</t>
  </si>
  <si>
    <t>ESTRATEGIA INTEGRAL CONSTRUCCIÓN Y MANTENIMIENTO, S.A. DE C.V.</t>
  </si>
  <si>
    <t>184935089</t>
  </si>
  <si>
    <t>EIC100409JW7</t>
  </si>
  <si>
    <t>PLAYA ZIHUATANEJO</t>
  </si>
  <si>
    <t>3552</t>
  </si>
  <si>
    <t>PRIMAVERA</t>
  </si>
  <si>
    <t>64830</t>
  </si>
  <si>
    <t>DIEGO LEOBARDO</t>
  </si>
  <si>
    <t>ZAPATA</t>
  </si>
  <si>
    <t>8130624607</t>
  </si>
  <si>
    <t>diego@estrategiaintegral.org</t>
  </si>
  <si>
    <t>https://estrategiaintegral.org/</t>
  </si>
  <si>
    <t>8182598674</t>
  </si>
  <si>
    <t>F7EAF0FBE6489A70ACC3A4E860A9C590</t>
  </si>
  <si>
    <t>RAPID TRANSIT BY SALOMA, SA DE CV</t>
  </si>
  <si>
    <t>184935088</t>
  </si>
  <si>
    <t>RTB221110GQ8</t>
  </si>
  <si>
    <t>PEDREGAL DEL MONTE</t>
  </si>
  <si>
    <t>4401</t>
  </si>
  <si>
    <t>CARLOS ANDRÉS</t>
  </si>
  <si>
    <t>8113561235</t>
  </si>
  <si>
    <t>contacto@rapidtransit.com.mx</t>
  </si>
  <si>
    <t>administracion@rapidtransit.com.mx</t>
  </si>
  <si>
    <t>DFAF8A8770E3D8709513720ECDD9120E</t>
  </si>
  <si>
    <t>ORGANIZACIÓN TECNOLÓGICA Y CULTURAL, SA DE CV</t>
  </si>
  <si>
    <t>184935121</t>
  </si>
  <si>
    <t>OTC2110278I2</t>
  </si>
  <si>
    <t>ZAFIRO</t>
  </si>
  <si>
    <t>224</t>
  </si>
  <si>
    <t>LA JOYA</t>
  </si>
  <si>
    <t>66360</t>
  </si>
  <si>
    <t>JUAN CARLOS ANDRES</t>
  </si>
  <si>
    <t>5521564810</t>
  </si>
  <si>
    <t>jramirez@otcmexico.com</t>
  </si>
  <si>
    <t>5521564810 EXT. 104</t>
  </si>
  <si>
    <t>archivos@otcmexico.com</t>
  </si>
  <si>
    <t>2A76D440888E0B12C9FFA184A91DFD24</t>
  </si>
  <si>
    <t>EQUIPOS Y SERVICIOS EN AIRE ACONDICIONADO DYCA SA DE CV</t>
  </si>
  <si>
    <t>184935120</t>
  </si>
  <si>
    <t>ESA140926967</t>
  </si>
  <si>
    <t>Hidalgo</t>
  </si>
  <si>
    <t>ACATL</t>
  </si>
  <si>
    <t>127</t>
  </si>
  <si>
    <t>LA COLONIA</t>
  </si>
  <si>
    <t>51</t>
  </si>
  <si>
    <t>MINERAL DE LA REFORMA</t>
  </si>
  <si>
    <t>42183</t>
  </si>
  <si>
    <t>DANIEL ALBERTO</t>
  </si>
  <si>
    <t>ALANIS</t>
  </si>
  <si>
    <t>8114547711</t>
  </si>
  <si>
    <t>dnavarro@dyca.mx</t>
  </si>
  <si>
    <t>8114132545</t>
  </si>
  <si>
    <t>567FA93508F784D7108A3E2A41E49C54</t>
  </si>
  <si>
    <t>AUDITORIA, CONSULTORÍA Y GOBERNANZA SC</t>
  </si>
  <si>
    <t>184935153</t>
  </si>
  <si>
    <t>ACG201016G22</t>
  </si>
  <si>
    <t>DE LA CONVENCIÓN</t>
  </si>
  <si>
    <t>1810</t>
  </si>
  <si>
    <t>CIRCUNVALACIÓN NORTE</t>
  </si>
  <si>
    <t>20020</t>
  </si>
  <si>
    <t>ALDO</t>
  </si>
  <si>
    <t>AJURIA</t>
  </si>
  <si>
    <t>GALEAZZI</t>
  </si>
  <si>
    <t>2223997456</t>
  </si>
  <si>
    <t>contacto@revidere.mx</t>
  </si>
  <si>
    <t>https://revidere.mx/</t>
  </si>
  <si>
    <t>2223877904</t>
  </si>
  <si>
    <t>aldo.ajuria@revidere.mx</t>
  </si>
  <si>
    <t>567FA93508F784D72573BB492E657B97</t>
  </si>
  <si>
    <t>ARMORER TECHNOLOGY CORPORATION DE MÉXICO SA DE CV</t>
  </si>
  <si>
    <t>184935152</t>
  </si>
  <si>
    <t>ATC991124IQ2</t>
  </si>
  <si>
    <t>EMILIO SALAZAR</t>
  </si>
  <si>
    <t>VALLE DORADO</t>
  </si>
  <si>
    <t>ALLENDE</t>
  </si>
  <si>
    <t>67350</t>
  </si>
  <si>
    <t>JOSE</t>
  </si>
  <si>
    <t>TANCREDI</t>
  </si>
  <si>
    <t>8134243936</t>
  </si>
  <si>
    <t>administracion@armoredatc.com</t>
  </si>
  <si>
    <t>https://blindajeatc.com/</t>
  </si>
  <si>
    <t>8118924114</t>
  </si>
  <si>
    <t>ventas@armoredatc.com</t>
  </si>
  <si>
    <t>057F0AFE2AFF30B343411EE08AB2EFB0</t>
  </si>
  <si>
    <t>HUMBERTO FERNANDO</t>
  </si>
  <si>
    <t>ADRIAZOLA</t>
  </si>
  <si>
    <t>184935185</t>
  </si>
  <si>
    <t>CAAH640702NU2</t>
  </si>
  <si>
    <t>303 C</t>
  </si>
  <si>
    <t>POLANCO V SECCIÓN</t>
  </si>
  <si>
    <t>11560</t>
  </si>
  <si>
    <t>8183090250</t>
  </si>
  <si>
    <t>cantuadriazola@gmail.com</t>
  </si>
  <si>
    <t>057F0AFE2AFF30B3A64B3F4D8AEAAE7B</t>
  </si>
  <si>
    <t>AMERICAN TACTICAL S.A. DE C.V.</t>
  </si>
  <si>
    <t>184935184</t>
  </si>
  <si>
    <t>ATA1506092T3</t>
  </si>
  <si>
    <t>2501</t>
  </si>
  <si>
    <t>SUR</t>
  </si>
  <si>
    <t>TECNOLOGICO</t>
  </si>
  <si>
    <t>JULIAN ALBERTO</t>
  </si>
  <si>
    <t>CIFUENTES</t>
  </si>
  <si>
    <t>BUITRAGO</t>
  </si>
  <si>
    <t>5583605670</t>
  </si>
  <si>
    <t>administracion@americantactical.com.mx</t>
  </si>
  <si>
    <t>5555074104</t>
  </si>
  <si>
    <t>j.cifuentes@americantactical.com.mx</t>
  </si>
  <si>
    <t>E5D5A93E166C3A6B885499DA55E68925</t>
  </si>
  <si>
    <t>ENERQUALTIA S.A. DE C.V.</t>
  </si>
  <si>
    <t>184935216</t>
  </si>
  <si>
    <t>ENE1011187Y7</t>
  </si>
  <si>
    <t>PROLONGACION ALFONSO REYES</t>
  </si>
  <si>
    <t>2612</t>
  </si>
  <si>
    <t>PISO 8</t>
  </si>
  <si>
    <t>RIOS</t>
  </si>
  <si>
    <t>CASILLAS</t>
  </si>
  <si>
    <t>4777179010</t>
  </si>
  <si>
    <t>info@grupoenergos.com</t>
  </si>
  <si>
    <t>acortes@grupoenergos.com</t>
  </si>
  <si>
    <t>E5D5A93E166C3A6BFC1496BCEA173506</t>
  </si>
  <si>
    <t>PROESP, SA DE CV</t>
  </si>
  <si>
    <t>184935215</t>
  </si>
  <si>
    <t>PRO180702GL9</t>
  </si>
  <si>
    <t>PASEO DEL OTOÑO</t>
  </si>
  <si>
    <t>100</t>
  </si>
  <si>
    <t>INT. 308</t>
  </si>
  <si>
    <t>LA FLORIDA</t>
  </si>
  <si>
    <t>53160</t>
  </si>
  <si>
    <t>CARLA PATRICIA</t>
  </si>
  <si>
    <t>ROSANO</t>
  </si>
  <si>
    <t>4271054050</t>
  </si>
  <si>
    <t>mariamsanchez@proesp.com.mx</t>
  </si>
  <si>
    <t>4271054027</t>
  </si>
  <si>
    <t>dorayañez@proesp.com.mx</t>
  </si>
  <si>
    <t>8F2B8FD43075D7895DC6E606F81DFAC2</t>
  </si>
  <si>
    <t>BK UNIFORMES S.A. DE C.V.</t>
  </si>
  <si>
    <t>184935236</t>
  </si>
  <si>
    <t>BUN1607185Q8</t>
  </si>
  <si>
    <t>UNIFORMES</t>
  </si>
  <si>
    <t>ARANJUEZ</t>
  </si>
  <si>
    <t>183</t>
  </si>
  <si>
    <t>VALLE DE SAN ANGEL SECTOR ESPAÑOL</t>
  </si>
  <si>
    <t>66290</t>
  </si>
  <si>
    <t>BERNARDETTE</t>
  </si>
  <si>
    <t>8183488292</t>
  </si>
  <si>
    <t>chernandez@bkuniforms.com.mx</t>
  </si>
  <si>
    <t>8116887086</t>
  </si>
  <si>
    <t>8F2B8FD43075D7893C95F8E9A02939E0</t>
  </si>
  <si>
    <t>CONSTRUCTORA CARHECT SA DE CV</t>
  </si>
  <si>
    <t>184935235</t>
  </si>
  <si>
    <t>CCA101025EB1</t>
  </si>
  <si>
    <t>ANGEL MARTÍNEZ VILLARREAL</t>
  </si>
  <si>
    <t>HECTOR DAVID</t>
  </si>
  <si>
    <t>8122881904</t>
  </si>
  <si>
    <t>c.carhect71@gmail.com</t>
  </si>
  <si>
    <t>ibarramarifer38@gmail.com</t>
  </si>
  <si>
    <t>88C33802A23741D7A990C9EDFEF58BE9</t>
  </si>
  <si>
    <t>CARMEN ARACELY</t>
  </si>
  <si>
    <t>RUIZ</t>
  </si>
  <si>
    <t>184935267</t>
  </si>
  <si>
    <t>AURC830503D39</t>
  </si>
  <si>
    <t>PROCERES</t>
  </si>
  <si>
    <t>2211</t>
  </si>
  <si>
    <t>SIMON BOLIVAR</t>
  </si>
  <si>
    <t>64270</t>
  </si>
  <si>
    <t>8112127641</t>
  </si>
  <si>
    <t>CARMEN.AGRUIRRE@MUEBLESKONTOR.COM</t>
  </si>
  <si>
    <t>https://bootstrap.rbi.skyhigh.cloud/clientless/#url=https://muebleskontor.com/</t>
  </si>
  <si>
    <t>88C33802A23741D78C80A2D2E47EF290</t>
  </si>
  <si>
    <t>HOMECARE DE MEXICO SA DE CV</t>
  </si>
  <si>
    <t>184935266</t>
  </si>
  <si>
    <t>HME6903276Y5</t>
  </si>
  <si>
    <t>HERIBERTO FARÍAS</t>
  </si>
  <si>
    <t>1104</t>
  </si>
  <si>
    <t>104</t>
  </si>
  <si>
    <t>DEL VALLE CENTRO</t>
  </si>
  <si>
    <t>3100</t>
  </si>
  <si>
    <t>COLYER</t>
  </si>
  <si>
    <t>8180109845</t>
  </si>
  <si>
    <t>FGHIO@SWIPE.COM.MX</t>
  </si>
  <si>
    <t>https://www.tiendaswipe.com/sitio/acerca-de-swipe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</si>
  <si>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</si>
  <si>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116052FA1D8359C037FAF77D496A4944</t>
  </si>
  <si>
    <t>ZION CIBERSEGURIDAD SA DE CV</t>
  </si>
  <si>
    <t>184935292</t>
  </si>
  <si>
    <t>ZCI200217RH2</t>
  </si>
  <si>
    <t>Coahuila de Zaragoza</t>
  </si>
  <si>
    <t>SALVADOR GONZALEZ LOBO</t>
  </si>
  <si>
    <t>893</t>
  </si>
  <si>
    <t>REPÚBLICA ORIENTE</t>
  </si>
  <si>
    <t>25280</t>
  </si>
  <si>
    <t>RAUL</t>
  </si>
  <si>
    <t>ZARATE</t>
  </si>
  <si>
    <t>8180001992</t>
  </si>
  <si>
    <t>Raul_zarate@zioncybersecurity.com</t>
  </si>
  <si>
    <t>ada_hurtado@zioncybersecurity.com</t>
  </si>
  <si>
    <t>116052FA1D8359C0AB3E8F8ED043C525</t>
  </si>
  <si>
    <t>PERÍMETRO GLOBAL DE INTELIGENCIA, S.A. DE C.V.</t>
  </si>
  <si>
    <t>184935291</t>
  </si>
  <si>
    <t>PGI101208DD2</t>
  </si>
  <si>
    <t>LA CLINICA</t>
  </si>
  <si>
    <t>2520</t>
  </si>
  <si>
    <t>SERTOMA</t>
  </si>
  <si>
    <t>OMAR CRESTINO</t>
  </si>
  <si>
    <t>ROCHA</t>
  </si>
  <si>
    <t>8114770113</t>
  </si>
  <si>
    <t>admon@pgdi.mx</t>
  </si>
  <si>
    <t>https://www.mty.itesm.mx</t>
  </si>
  <si>
    <t>8116749481</t>
  </si>
  <si>
    <t>6FE7882E67DB4905434269ADD3C5CAEC</t>
  </si>
  <si>
    <t>SEMEX SA DE CV</t>
  </si>
  <si>
    <t>184935324</t>
  </si>
  <si>
    <t>SEM680801193</t>
  </si>
  <si>
    <t>SEÑALAMIENTO VIAL</t>
  </si>
  <si>
    <t>UNIVERSIDAD</t>
  </si>
  <si>
    <t>CD UNIVERSITARIA</t>
  </si>
  <si>
    <t>66451</t>
  </si>
  <si>
    <t>LEON MAGNO</t>
  </si>
  <si>
    <t>SACAMITZIN</t>
  </si>
  <si>
    <t>CUAUTLE</t>
  </si>
  <si>
    <t>8181284040</t>
  </si>
  <si>
    <t>lms@semex.com.mx</t>
  </si>
  <si>
    <t>8181284040 EXT 2053</t>
  </si>
  <si>
    <t>6FE7882E67DB49055338E955B7499EC1</t>
  </si>
  <si>
    <t>ORLANDO ARIEL</t>
  </si>
  <si>
    <t>TOVAR</t>
  </si>
  <si>
    <t>PUENTE</t>
  </si>
  <si>
    <t>184935323</t>
  </si>
  <si>
    <t>TOPO811202GL7</t>
  </si>
  <si>
    <t>SAN JUAN BOSCO</t>
  </si>
  <si>
    <t>5003</t>
  </si>
  <si>
    <t>RANCHO SECO</t>
  </si>
  <si>
    <t>37669</t>
  </si>
  <si>
    <t>8112709673</t>
  </si>
  <si>
    <t>focoteatro@gmail.com</t>
  </si>
  <si>
    <t>https://www.aggregatum.com</t>
  </si>
  <si>
    <t>FD849C37202CAB2BB1774DB09CBE14DB</t>
  </si>
  <si>
    <t>REGIA SOLUCIÓN, S.A DE C.V.</t>
  </si>
  <si>
    <t>184935356</t>
  </si>
  <si>
    <t>RSO040812480</t>
  </si>
  <si>
    <t>RÓ SAN LORENZO</t>
  </si>
  <si>
    <t>ROSA LILA</t>
  </si>
  <si>
    <t>8186757470</t>
  </si>
  <si>
    <t>administracion@publimarket.com.mx</t>
  </si>
  <si>
    <t>https://www.garzavogel.com.mx</t>
  </si>
  <si>
    <t>8186757470 EXT 105</t>
  </si>
  <si>
    <t>ventas@publimarket.com.mx</t>
  </si>
  <si>
    <t>FD849C37202CAB2B602B0ACE535027D5</t>
  </si>
  <si>
    <t>JOSÉ DOMINGO</t>
  </si>
  <si>
    <t>GATICA</t>
  </si>
  <si>
    <t>184935355</t>
  </si>
  <si>
    <t>GAJD800625V44</t>
  </si>
  <si>
    <t>GONZALITOS</t>
  </si>
  <si>
    <t>202</t>
  </si>
  <si>
    <t>20 DE SEPTIEMBRE</t>
  </si>
  <si>
    <t>67260</t>
  </si>
  <si>
    <t>8112134272</t>
  </si>
  <si>
    <t>domingogatica9@gmail.com</t>
  </si>
  <si>
    <t>https://www.ambiens.mx</t>
  </si>
  <si>
    <t>E46A5708C2499267540D3E4660225CED</t>
  </si>
  <si>
    <t>INDICADORES EXACTOS DE MÉXICO, S.A.P.I. DE C.V.</t>
  </si>
  <si>
    <t>184935388</t>
  </si>
  <si>
    <t>IEM131023N24</t>
  </si>
  <si>
    <t>RÍO NILO</t>
  </si>
  <si>
    <t>201</t>
  </si>
  <si>
    <t>ANTONIO LUDOVICO</t>
  </si>
  <si>
    <t>PETZ</t>
  </si>
  <si>
    <t>8115081204</t>
  </si>
  <si>
    <t>alpetz90@hotmail.com</t>
  </si>
  <si>
    <t>https://www.officeclass.com</t>
  </si>
  <si>
    <t>E46A5708C2499267F86DDF33117DA0DE</t>
  </si>
  <si>
    <t>IMPRESOS SIFER, S.A. DE C.V.</t>
  </si>
  <si>
    <t>184935387</t>
  </si>
  <si>
    <t>ISI790219P95</t>
  </si>
  <si>
    <t>CÓRDOBA</t>
  </si>
  <si>
    <t>17-D</t>
  </si>
  <si>
    <t>VERACRUZ</t>
  </si>
  <si>
    <t>87</t>
  </si>
  <si>
    <t>XALAPA</t>
  </si>
  <si>
    <t>91020</t>
  </si>
  <si>
    <t>SIMÓN HUMBERTO</t>
  </si>
  <si>
    <t>8183445546</t>
  </si>
  <si>
    <t>ventas@sifer.com.mx</t>
  </si>
  <si>
    <t>8183402109</t>
  </si>
  <si>
    <t>simon.fernandez@sifer.com.mx</t>
  </si>
  <si>
    <t>A989F25741AE69ACFB73F7DBC72EBA3F</t>
  </si>
  <si>
    <t>GRUPO PRIF, S.A. DE C.V.</t>
  </si>
  <si>
    <t>184935420</t>
  </si>
  <si>
    <t>GPR091223HH4</t>
  </si>
  <si>
    <t>HÉROES DEL 47</t>
  </si>
  <si>
    <t>1901</t>
  </si>
  <si>
    <t>POZO</t>
  </si>
  <si>
    <t>8110127778</t>
  </si>
  <si>
    <t>rogelio.fernandez@grupoprif.com.mx</t>
  </si>
  <si>
    <t>https://www.presstone.mx</t>
  </si>
  <si>
    <t>A989F25741AE69ACCA3D218720C6D214</t>
  </si>
  <si>
    <t>ECLIPSE CUBIERTAS, S.A. DE C.V.</t>
  </si>
  <si>
    <t>184935419</t>
  </si>
  <si>
    <t>ECU080930QP7</t>
  </si>
  <si>
    <t>LINDAVISTA</t>
  </si>
  <si>
    <t>JOSÉ FERNANDO</t>
  </si>
  <si>
    <t>PANDO</t>
  </si>
  <si>
    <t>8189899822</t>
  </si>
  <si>
    <t>fernando@eclipsecubiertas.com</t>
  </si>
  <si>
    <t>https://www.eclipsecubiertas.com/</t>
  </si>
  <si>
    <t>8125986987</t>
  </si>
  <si>
    <t>D8CC3BA45FF9270E7937DC5AB51AA34F</t>
  </si>
  <si>
    <t>WALTER DANIEL</t>
  </si>
  <si>
    <t>CASTRO</t>
  </si>
  <si>
    <t>GAONA</t>
  </si>
  <si>
    <t>184935449</t>
  </si>
  <si>
    <t>CAGW870113IC1</t>
  </si>
  <si>
    <t>345</t>
  </si>
  <si>
    <t>8119902982</t>
  </si>
  <si>
    <t>waltercastromkt@gmail.com</t>
  </si>
  <si>
    <t>D8CC3BA45FF9270E74FB5FF02E5EE487</t>
  </si>
  <si>
    <t>FITCH MEXICO SA DE CV</t>
  </si>
  <si>
    <t>184935448</t>
  </si>
  <si>
    <t>FME980717NN8</t>
  </si>
  <si>
    <t>BANCA, FINANZAS Y VALUACIONES</t>
  </si>
  <si>
    <t>CALLE 1</t>
  </si>
  <si>
    <t>130</t>
  </si>
  <si>
    <t>PASEO DEL PRADO</t>
  </si>
  <si>
    <t>66362</t>
  </si>
  <si>
    <t>8183999100</t>
  </si>
  <si>
    <t>karem.ramirez@fitchratings.com</t>
  </si>
  <si>
    <t>eduardo.hernandez@fitchratings.com</t>
  </si>
  <si>
    <t>65B24D51A973B4707C93B92D45B65A35</t>
  </si>
  <si>
    <t>INSTITUTO TECNOLOGICO Y DE ESTUDIOS SUPERIORES DE MONTERREY</t>
  </si>
  <si>
    <t>184935480</t>
  </si>
  <si>
    <t>ITE430714KI0</t>
  </si>
  <si>
    <t>PRIMERA AVENIDA</t>
  </si>
  <si>
    <t>208</t>
  </si>
  <si>
    <t>RINCÓN DE LA SIERRA</t>
  </si>
  <si>
    <t>PABLO</t>
  </si>
  <si>
    <t>DE LA PEÑA</t>
  </si>
  <si>
    <t>86258345</t>
  </si>
  <si>
    <t>jaimerangel@tec.mx</t>
  </si>
  <si>
    <t>8186258345</t>
  </si>
  <si>
    <t>65B24D51A973B4705AABE82D3764B992</t>
  </si>
  <si>
    <t>EDUARDO MARTÍN</t>
  </si>
  <si>
    <t>TREVIÑO</t>
  </si>
  <si>
    <t>184935479</t>
  </si>
  <si>
    <t>TEME621006RH7</t>
  </si>
  <si>
    <t>ZARAGOZA NORTE</t>
  </si>
  <si>
    <t>435</t>
  </si>
  <si>
    <t>8186475231</t>
  </si>
  <si>
    <t>elabuelo.rafaelacampoy@gmail.com</t>
  </si>
  <si>
    <t>8129017747 Y 8186475231</t>
  </si>
  <si>
    <t>elabuelo.liz@gmail.com</t>
  </si>
  <si>
    <t>09FA736BC3A090C1289302C701575653</t>
  </si>
  <si>
    <t>VDV NETWORKS SA DE CV</t>
  </si>
  <si>
    <t>184935528</t>
  </si>
  <si>
    <t>VNE990609282</t>
  </si>
  <si>
    <t>ANTONIO DOVALI</t>
  </si>
  <si>
    <t>70</t>
  </si>
  <si>
    <t>TORRE A</t>
  </si>
  <si>
    <t>ZEDEC ED. PLAZA SANTA FE</t>
  </si>
  <si>
    <t>1210</t>
  </si>
  <si>
    <t>RENE</t>
  </si>
  <si>
    <t>FUENTES</t>
  </si>
  <si>
    <t>GARCIA DE LEON</t>
  </si>
  <si>
    <t>8181295205</t>
  </si>
  <si>
    <t>admon@vdvnetworks.com</t>
  </si>
  <si>
    <t>http://www.vdvnetworks.com</t>
  </si>
  <si>
    <t>exco16@vdvnetworks.com.mx</t>
  </si>
  <si>
    <t>09FA736BC3A090C17A6156FBBD6BC677</t>
  </si>
  <si>
    <t>UNIDAD MEDICA GISA SC</t>
  </si>
  <si>
    <t>184935527</t>
  </si>
  <si>
    <t>UMG861112DCA</t>
  </si>
  <si>
    <t>BATALLÓN DE SAN PATRICIO</t>
  </si>
  <si>
    <t>INT 12</t>
  </si>
  <si>
    <t>MARTHA YOLANDA</t>
  </si>
  <si>
    <t>BRIONES</t>
  </si>
  <si>
    <t>8180406060</t>
  </si>
  <si>
    <t>legal@practimed.com</t>
  </si>
  <si>
    <t>80406060</t>
  </si>
  <si>
    <t>practimed.martha@gmail.com</t>
  </si>
  <si>
    <t>8AC50E904BD894F6FA232A32B7DE9860</t>
  </si>
  <si>
    <t>UNION FLORES FERRETERA SA DE CV</t>
  </si>
  <si>
    <t>184935560</t>
  </si>
  <si>
    <t>UFF0408033E1</t>
  </si>
  <si>
    <t>POLOTITLAN</t>
  </si>
  <si>
    <t>333</t>
  </si>
  <si>
    <t>JOSE RAMON</t>
  </si>
  <si>
    <t>81833499-1324/ 818315-7317</t>
  </si>
  <si>
    <t>unionfloresferreteras@gmail.com</t>
  </si>
  <si>
    <t>heribertodavalos.unionflores@gmail.com</t>
  </si>
  <si>
    <t>8AC50E904BD894F621B1025DB1A621B8</t>
  </si>
  <si>
    <t>IMPULSORA ELIZONDO SA DE CV</t>
  </si>
  <si>
    <t>184935559</t>
  </si>
  <si>
    <t>IEL931213LD7</t>
  </si>
  <si>
    <t>SAN MARTIN TEPELIXPAN</t>
  </si>
  <si>
    <t>24</t>
  </si>
  <si>
    <t>CUAUTITLAN IZCALLI</t>
  </si>
  <si>
    <t>54763</t>
  </si>
  <si>
    <t>8115510190</t>
  </si>
  <si>
    <t>amgarcia@elizondomx.com</t>
  </si>
  <si>
    <t>http://www.elizondoenlinea.com</t>
  </si>
  <si>
    <t>FEA1E91788712363D0D6C0EE1CE86787</t>
  </si>
  <si>
    <t>BSI GROUP MEXICO S DE RL DE CV</t>
  </si>
  <si>
    <t>184935592</t>
  </si>
  <si>
    <t>BMS011218EF8</t>
  </si>
  <si>
    <t>CALIFICADORAS, CERTIFICADORAS Y CONTROL DE CALIDAD</t>
  </si>
  <si>
    <t>ANTIGUO CAMINO A V. DE SANTIAGO</t>
  </si>
  <si>
    <t>EL CERRITO</t>
  </si>
  <si>
    <t>49</t>
  </si>
  <si>
    <t>SANTIAGO</t>
  </si>
  <si>
    <t>67303</t>
  </si>
  <si>
    <t>GABRIELA</t>
  </si>
  <si>
    <t>ZUÑIGA</t>
  </si>
  <si>
    <t>52411370</t>
  </si>
  <si>
    <t>gabriela.cabrera@bsigroup.com</t>
  </si>
  <si>
    <t>cesareo.rodriguez@bsigroup.com</t>
  </si>
  <si>
    <t>FEA1E9178871236346FEF6E2FE3BA23A</t>
  </si>
  <si>
    <t>GRUPO MATSUMA SA DE CV</t>
  </si>
  <si>
    <t>184935591</t>
  </si>
  <si>
    <t>HSP120726FS6</t>
  </si>
  <si>
    <t>902</t>
  </si>
  <si>
    <t>JESUS MARIA</t>
  </si>
  <si>
    <t>MUÑOZ</t>
  </si>
  <si>
    <t>8119312270</t>
  </si>
  <si>
    <t>contabilidad@grupomatsuma.com</t>
  </si>
  <si>
    <t>http://grupomatsuma.com</t>
  </si>
  <si>
    <t>compras@grupomatsuma.com</t>
  </si>
  <si>
    <t>21F73AD8CB6E3D3F65EB8DAD12E65869</t>
  </si>
  <si>
    <t>H.S.P. SAN PEDRO HOSPITAL SA DE CV</t>
  </si>
  <si>
    <t>184935626</t>
  </si>
  <si>
    <t>VASCONCELOS</t>
  </si>
  <si>
    <t>638</t>
  </si>
  <si>
    <t>VALLE DEL CAMPESTRE</t>
  </si>
  <si>
    <t>66265</t>
  </si>
  <si>
    <t>ROBERTO FERNANDO</t>
  </si>
  <si>
    <t>83785400</t>
  </si>
  <si>
    <t>admision@hospitalsanpedro.com.mx</t>
  </si>
  <si>
    <t>8183785455</t>
  </si>
  <si>
    <t>seguros@ossis.mx</t>
  </si>
  <si>
    <t>21F73AD8CB6E3D3F7A26D0C067A36425</t>
  </si>
  <si>
    <t>MATELEC, S.A. DE C.V.</t>
  </si>
  <si>
    <t>184935625</t>
  </si>
  <si>
    <t>MAT830801RL1</t>
  </si>
  <si>
    <t>HIDALGO PTE 1842</t>
  </si>
  <si>
    <t>1842</t>
  </si>
  <si>
    <t>66267</t>
  </si>
  <si>
    <t>JUAN MIGUEL</t>
  </si>
  <si>
    <t>8183711393</t>
  </si>
  <si>
    <t>ventasgobierno@matelec.com.mx</t>
  </si>
  <si>
    <t>http://www.matelec.com.mx</t>
  </si>
  <si>
    <t>jmvillanueva@matelec.com.mx</t>
  </si>
  <si>
    <t>8C7E5F3FF623D1D124F81AF3AB64EF5F</t>
  </si>
  <si>
    <t>SILVIA</t>
  </si>
  <si>
    <t>LOPEZ</t>
  </si>
  <si>
    <t>184935658</t>
  </si>
  <si>
    <t>LOES711229FA3</t>
  </si>
  <si>
    <t>PORFIRIO DIAZ</t>
  </si>
  <si>
    <t>524</t>
  </si>
  <si>
    <t>8183352617</t>
  </si>
  <si>
    <t>silvialopezescobedo71@hotmail.com</t>
  </si>
  <si>
    <t>8183352617 / 8183350531</t>
  </si>
  <si>
    <t>8C7E5F3FF623D1D1CD751539769600B6</t>
  </si>
  <si>
    <t>ANTONIO ESAU</t>
  </si>
  <si>
    <t>184935657</t>
  </si>
  <si>
    <t>TOTA940608CD1</t>
  </si>
  <si>
    <t>FRANCISCO I MADERO</t>
  </si>
  <si>
    <t>517</t>
  </si>
  <si>
    <t>8181852880</t>
  </si>
  <si>
    <t>ceo@brandinceptors.com</t>
  </si>
  <si>
    <t>1BB7D63C5FED9E4C4110F13FB66CE7F1</t>
  </si>
  <si>
    <t>GUMON COMERCIALIZADORA, S.A DE C.V.</t>
  </si>
  <si>
    <t>184935690</t>
  </si>
  <si>
    <t>MET981209Q21</t>
  </si>
  <si>
    <t>RIO DE LA PLATA</t>
  </si>
  <si>
    <t>136</t>
  </si>
  <si>
    <t>MITRAS NORTE</t>
  </si>
  <si>
    <t>64320</t>
  </si>
  <si>
    <t>GUSTAVO EDGARDO</t>
  </si>
  <si>
    <t>NUÑO</t>
  </si>
  <si>
    <t>8110881268 / 8110882126</t>
  </si>
  <si>
    <t>gumonc@gmail.com</t>
  </si>
  <si>
    <t>https://www.cleanlivin.mx</t>
  </si>
  <si>
    <t>8134782650</t>
  </si>
  <si>
    <t>contacto@gumon.mx</t>
  </si>
  <si>
    <t>1BB7D63C5FED9E4C9E5FB54F8971E5B2</t>
  </si>
  <si>
    <t>MAQUINARIA Y EQUIPOS PARA JARDIN, S.A. De C.V.</t>
  </si>
  <si>
    <t>184935689</t>
  </si>
  <si>
    <t>MEJ910627G25</t>
  </si>
  <si>
    <t>AV. REAL DE CUMBRES</t>
  </si>
  <si>
    <t>442</t>
  </si>
  <si>
    <t>REAL DE CUMBRES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</si>
  <si>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</si>
  <si>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</si>
  <si>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</si>
  <si>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</si>
  <si>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</si>
  <si>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</si>
  <si>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</si>
  <si>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67C41CEEB52F02222BFAF3D1D8AD8077</t>
  </si>
  <si>
    <t>SERGIO</t>
  </si>
  <si>
    <t>184935736</t>
  </si>
  <si>
    <t>ROVS620407MIA</t>
  </si>
  <si>
    <t>JUAN IGNACIO RAMÓN</t>
  </si>
  <si>
    <t>401</t>
  </si>
  <si>
    <t>8181901805</t>
  </si>
  <si>
    <t>_sergiorodriguez_@prodigy.net.mx</t>
  </si>
  <si>
    <t>67C41CEEB52F0222CE328CBECFF9849A</t>
  </si>
  <si>
    <t>GRUPO EDITORIAL TECLA, S.A</t>
  </si>
  <si>
    <t>184935735</t>
  </si>
  <si>
    <t>GET020529TF3</t>
  </si>
  <si>
    <t>V</t>
  </si>
  <si>
    <t>430</t>
  </si>
  <si>
    <t>SAN JERONIMO</t>
  </si>
  <si>
    <t>64220</t>
  </si>
  <si>
    <t>JESUS OSCAR</t>
  </si>
  <si>
    <t>8183748350</t>
  </si>
  <si>
    <t>jesusoscar5@gmail.com</t>
  </si>
  <si>
    <t>tercersector@prodigy.net.mx</t>
  </si>
  <si>
    <t>EFA04B6EFCFD4A7BE48925DEF22020EB</t>
  </si>
  <si>
    <t>THONA SEGUROS S.A DE C.V</t>
  </si>
  <si>
    <t>184934687</t>
  </si>
  <si>
    <t>TSE120711H38</t>
  </si>
  <si>
    <t>CARRETERA A COLOMBIA</t>
  </si>
  <si>
    <t>1205</t>
  </si>
  <si>
    <t>RESIDENCIAL CASA BELLA</t>
  </si>
  <si>
    <t>CLAUDIA EDNA</t>
  </si>
  <si>
    <t>5544338900 EXT.156</t>
  </si>
  <si>
    <t>licitaciones@thonaseguros.mx</t>
  </si>
  <si>
    <t>5585354796</t>
  </si>
  <si>
    <t>crivas@thonaseguros.mx</t>
  </si>
  <si>
    <t>EFA04B6EFCFD4A7BAAA5685EAB10E34B</t>
  </si>
  <si>
    <t>FRANCISCA MAGDALENA</t>
  </si>
  <si>
    <t>MARRUFFO</t>
  </si>
  <si>
    <t>184934686</t>
  </si>
  <si>
    <t>MALF490722HB6</t>
  </si>
  <si>
    <t>LAZARO CARDENAS</t>
  </si>
  <si>
    <t>2932</t>
  </si>
  <si>
    <t>8183382699</t>
  </si>
  <si>
    <t>ability.mty@gmail.com</t>
  </si>
  <si>
    <t>http://www.ability.com.mx</t>
  </si>
  <si>
    <t>33FA5C5288077E12015DBB008C10309D</t>
  </si>
  <si>
    <t>METALINSPEC LABORATORIOS, S.A. DE C.V.</t>
  </si>
  <si>
    <t>184934724</t>
  </si>
  <si>
    <t>MLA0907138A3</t>
  </si>
  <si>
    <t>JUAREZ NORTE</t>
  </si>
  <si>
    <t>425</t>
  </si>
  <si>
    <t>JOAQUIN</t>
  </si>
  <si>
    <t>CISNEROS</t>
  </si>
  <si>
    <t>8180578989</t>
  </si>
  <si>
    <t>msanchez@metalinspeclaboratorios.com.mx</t>
  </si>
  <si>
    <t>8122017053</t>
  </si>
  <si>
    <t>33FA5C5288077E127FB6D2EDDFF1C156</t>
  </si>
  <si>
    <t>DESPACHO ELIZONDO CANTU, S.C. (pertenece Irving Alfredo)</t>
  </si>
  <si>
    <t>184934723</t>
  </si>
  <si>
    <t>DEC8901264U8</t>
  </si>
  <si>
    <t>GENERAL JUAN ZUAZUA</t>
  </si>
  <si>
    <t>DEL NORTE</t>
  </si>
  <si>
    <t>64500</t>
  </si>
  <si>
    <t>(81) 8333 4332 / 8183332242</t>
  </si>
  <si>
    <t>direccion@elizondocantu.mx</t>
  </si>
  <si>
    <t>(81) 83334332 83332242</t>
  </si>
  <si>
    <t>FA20D0A46096EDECBABB6561B98B05B3</t>
  </si>
  <si>
    <t>RAUL ANTONIO</t>
  </si>
  <si>
    <t>SILVA</t>
  </si>
  <si>
    <t>184934756</t>
  </si>
  <si>
    <t>SIGR680901T3A</t>
  </si>
  <si>
    <t>FELIX U. GOMEZ NTE</t>
  </si>
  <si>
    <t>750</t>
  </si>
  <si>
    <t>8127325794</t>
  </si>
  <si>
    <t>maxi_fiesta@hotmail.com</t>
  </si>
  <si>
    <t>https://www.maxifiesta.mx</t>
  </si>
  <si>
    <t>FA20D0A46096EDEC9B5A3CB0B9E5AF3B</t>
  </si>
  <si>
    <t>VARSAL CONSTRUCCIONES E INGENIERÍA, S.A DE C.V.</t>
  </si>
  <si>
    <t>184934755</t>
  </si>
  <si>
    <t>VCE1306255DA</t>
  </si>
  <si>
    <t>2 DE ABRIL</t>
  </si>
  <si>
    <t>2119</t>
  </si>
  <si>
    <t>JUVENAL</t>
  </si>
  <si>
    <t>8113587205</t>
  </si>
  <si>
    <t>contacto@varsal.com.mx</t>
  </si>
  <si>
    <t>8181701080</t>
  </si>
  <si>
    <t>azucena.diaz@varsal.com.mx juvenal.medina@varsal.com.mx contacto@varsal.com.mx</t>
  </si>
  <si>
    <t>194853B234FA03373845A4B7175C7F19</t>
  </si>
  <si>
    <t>LUZ ELENA</t>
  </si>
  <si>
    <t>AYARZAGOITIA</t>
  </si>
  <si>
    <t>184934788</t>
  </si>
  <si>
    <t>LEAL870304HY1</t>
  </si>
  <si>
    <t>2306</t>
  </si>
  <si>
    <t>8111772619</t>
  </si>
  <si>
    <t>leal.luz@gmail.com</t>
  </si>
  <si>
    <t>194853B234FA03376F5256F68F58C038</t>
  </si>
  <si>
    <t>UNIVERSIDAD DE CIENCIAS DE LA SEGURIDAD DEL ESTADO DE NUEVO LEON</t>
  </si>
  <si>
    <t>184934787</t>
  </si>
  <si>
    <t>UCS110415JV1</t>
  </si>
  <si>
    <t>1457</t>
  </si>
  <si>
    <t>P7-14</t>
  </si>
  <si>
    <t>INSURGENTES MIXCOAC</t>
  </si>
  <si>
    <t>3920</t>
  </si>
  <si>
    <t>HUERTA</t>
  </si>
  <si>
    <t>ZARAGOZA</t>
  </si>
  <si>
    <t>8111651288</t>
  </si>
  <si>
    <t>rectoria@ucs.edu.mx</t>
  </si>
  <si>
    <t>https://www.ucs.edu.mx</t>
  </si>
  <si>
    <t>contacto@ucs.edu.mx</t>
  </si>
  <si>
    <t>03CC4B6FD3D0133E97450A3D02507E84</t>
  </si>
  <si>
    <t>ARMONÍA MECÁNICA S.A DE C.V</t>
  </si>
  <si>
    <t>184934810</t>
  </si>
  <si>
    <t>AME1206129A7</t>
  </si>
  <si>
    <t>BRASIL</t>
  </si>
  <si>
    <t>225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</si>
  <si>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</si>
  <si>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</si>
  <si>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</si>
  <si>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</si>
  <si>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</si>
  <si>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</si>
  <si>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03CC4B6FD3D0133EE34A259412D031C5</t>
  </si>
  <si>
    <t>IMPULSORA AGROPECUARIA E INDUSTRIAL, S.A. DE C.V.</t>
  </si>
  <si>
    <t>184934809</t>
  </si>
  <si>
    <t>IAI9101154I0</t>
  </si>
  <si>
    <t>FELIPE GUERRA CASTRO</t>
  </si>
  <si>
    <t>3401</t>
  </si>
  <si>
    <t>NIÑO ARTILLERO</t>
  </si>
  <si>
    <t>64280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</si>
  <si>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</si>
  <si>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</si>
  <si>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</si>
  <si>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</si>
  <si>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</si>
  <si>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</si>
  <si>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765C87D3835D87E1CE40B8B3DBCEAD9A</t>
  </si>
  <si>
    <t>KONECT LOGISTICA INTEGRADA S.A DE C.V</t>
  </si>
  <si>
    <t>184934842</t>
  </si>
  <si>
    <t>KLI1309065H6</t>
  </si>
  <si>
    <t>MAR MEDITERRANEO</t>
  </si>
  <si>
    <t>8312</t>
  </si>
  <si>
    <t>LOMA LINDA</t>
  </si>
  <si>
    <t>64120</t>
  </si>
  <si>
    <t>MARIANA</t>
  </si>
  <si>
    <t>8116253275</t>
  </si>
  <si>
    <t>empresarial@konectonline.com.mx</t>
  </si>
  <si>
    <t>8118212415</t>
  </si>
  <si>
    <t>g.comercial@konectonline.com.mx</t>
  </si>
  <si>
    <t>765C87D3835D87E13CCDCB42DC8EA4BA</t>
  </si>
  <si>
    <t>CLORACIÓN E INSTRUMENTACIÓN, S.A. DE C.V.</t>
  </si>
  <si>
    <t>184934841</t>
  </si>
  <si>
    <t>CIN8402296BA</t>
  </si>
  <si>
    <t>GUSTAVO MANUEL GARCIA</t>
  </si>
  <si>
    <t>314 A</t>
  </si>
  <si>
    <t>MA. GUADALUPE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</si>
  <si>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</si>
  <si>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</si>
  <si>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</si>
  <si>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</si>
  <si>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</si>
  <si>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75008F39AD32A2A89029A8B5DFAD8B84</t>
  </si>
  <si>
    <t>BAD PANDA PRODUCCIONES, S.A DE C.V</t>
  </si>
  <si>
    <t>184934874</t>
  </si>
  <si>
    <t>BPP150309AC4</t>
  </si>
  <si>
    <t>ALFONSO REYES</t>
  </si>
  <si>
    <t>3701</t>
  </si>
  <si>
    <t>SERGIO ABIEL</t>
  </si>
  <si>
    <t>NANEZ</t>
  </si>
  <si>
    <t>8123161395</t>
  </si>
  <si>
    <t>sergio.lopez@badpanda.com.mx</t>
  </si>
  <si>
    <t>https://www.badpanda.com.mx</t>
  </si>
  <si>
    <t>jamp@badpanda.com.mx</t>
  </si>
  <si>
    <t>75008F39AD32A2A8A321C23B48E4C1E7</t>
  </si>
  <si>
    <t>ORVI DISTRIBUCIONES, S.A. DE C.V.</t>
  </si>
  <si>
    <t>184934873</t>
  </si>
  <si>
    <t>ODI1603114S7</t>
  </si>
  <si>
    <t>DALIAS</t>
  </si>
  <si>
    <t>189</t>
  </si>
  <si>
    <t>MAGNOLIAS 2o SECTOR</t>
  </si>
  <si>
    <t>66635</t>
  </si>
  <si>
    <t>OROZCO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</si>
  <si>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</si>
  <si>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</si>
  <si>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</si>
  <si>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</si>
  <si>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</si>
  <si>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53D6ADD669339C650A56DC3F9F32E2E6</t>
  </si>
  <si>
    <t>GENESYS INFORMÁTICA, S.A DE C.V.</t>
  </si>
  <si>
    <t>184934906</t>
  </si>
  <si>
    <t>GIN9703048M2</t>
  </si>
  <si>
    <t>HIPOCRATES</t>
  </si>
  <si>
    <t>764</t>
  </si>
  <si>
    <t>CONTRY LA SILLA</t>
  </si>
  <si>
    <t>ARTURO</t>
  </si>
  <si>
    <t>VALDERAS</t>
  </si>
  <si>
    <t>8183477640</t>
  </si>
  <si>
    <t>ventas@gnsys.com.mx</t>
  </si>
  <si>
    <t>8117903655</t>
  </si>
  <si>
    <t>mjimenez@gnsys.com.mx</t>
  </si>
  <si>
    <t>53D6ADD669339C6503F73E70E5BB84EB</t>
  </si>
  <si>
    <t>FUNDACION KAWOQ 13:20, A.C.</t>
  </si>
  <si>
    <t>184934905</t>
  </si>
  <si>
    <t>FKA180420IW2</t>
  </si>
  <si>
    <t>LEONA VICARIO</t>
  </si>
  <si>
    <t>106</t>
  </si>
  <si>
    <t>EMILIANO ZAPATA</t>
  </si>
  <si>
    <t>64390</t>
  </si>
  <si>
    <t>FLOR GUADALUPE</t>
  </si>
  <si>
    <t>MATÍAS</t>
  </si>
  <si>
    <t>8132370539</t>
  </si>
  <si>
    <t>fkawoq1320@gmail.com</t>
  </si>
  <si>
    <t>Flor.matias.stgo@gmail.com</t>
  </si>
  <si>
    <t>19BC67597665F471691E8821B5F8F7DA</t>
  </si>
  <si>
    <t>GRUPO JASCOSE, S.A DE C.V.</t>
  </si>
  <si>
    <t>184934938</t>
  </si>
  <si>
    <t>GJA1705169L2</t>
  </si>
  <si>
    <t>RIO AMAZONAS</t>
  </si>
  <si>
    <t>404</t>
  </si>
  <si>
    <t>JOSÉ ANTONIO</t>
  </si>
  <si>
    <t>ESCALERA</t>
  </si>
  <si>
    <t>ALTAMIRANO</t>
  </si>
  <si>
    <t>8127425222</t>
  </si>
  <si>
    <t>construccion@grupojas.com</t>
  </si>
  <si>
    <t>8115003690</t>
  </si>
  <si>
    <t>19BC67597665F47117361A43527E22F4</t>
  </si>
  <si>
    <t>SAMUEL HIRAM</t>
  </si>
  <si>
    <t>MEJÍA</t>
  </si>
  <si>
    <t>184934937</t>
  </si>
  <si>
    <t>RAMS6702169H4</t>
  </si>
  <si>
    <t>TECOYOTITLA</t>
  </si>
  <si>
    <t>412 EDIFICIO GMX</t>
  </si>
  <si>
    <t>EDIFICIO GMX</t>
  </si>
  <si>
    <t>EXHACIENDA DE GUADALUPE CHIMALISTAC</t>
  </si>
  <si>
    <t>1050</t>
  </si>
  <si>
    <t>8112801100</t>
  </si>
  <si>
    <t>samuelhiram2004@yahoo.com.mx</t>
  </si>
  <si>
    <t>72B04B77EBD28A46037E63B51BF328AC</t>
  </si>
  <si>
    <t>184934970</t>
  </si>
  <si>
    <t>GOGE570325M65</t>
  </si>
  <si>
    <t>PRESA SANTA ENGRACIA</t>
  </si>
  <si>
    <t>5027</t>
  </si>
  <si>
    <t>S.C.O.P.</t>
  </si>
  <si>
    <t>GUTIERREZ</t>
  </si>
  <si>
    <t>8183543100</t>
  </si>
  <si>
    <t>edgonzalez571@gmail.com</t>
  </si>
  <si>
    <t>72B04B77EBD28A4659D7C585CE6716AC</t>
  </si>
  <si>
    <t>MARIPOSAS DE FELICIDAD, A.C</t>
  </si>
  <si>
    <t>184934969</t>
  </si>
  <si>
    <t>MMW070810225</t>
  </si>
  <si>
    <t>SAN PEDRO SUR</t>
  </si>
  <si>
    <t>ANA ROSA</t>
  </si>
  <si>
    <t>BERISTAÍN</t>
  </si>
  <si>
    <t>14256518, 83432477</t>
  </si>
  <si>
    <t>mariposasinfo@gmail.com</t>
  </si>
  <si>
    <t>8114135435</t>
  </si>
  <si>
    <t>yesica.arteaga.castro@gmail.com</t>
  </si>
  <si>
    <t>37E47D50B5355878E4DBEE5E8115309B</t>
  </si>
  <si>
    <t>MAQRO, S.A DE C.V</t>
  </si>
  <si>
    <t>184935001</t>
  </si>
  <si>
    <t>MAQ840621I76</t>
  </si>
  <si>
    <t>234</t>
  </si>
  <si>
    <t>FRAC. INDUSTRIAL EL LECHUGAL</t>
  </si>
  <si>
    <t>66376</t>
  </si>
  <si>
    <t>RICARDO</t>
  </si>
  <si>
    <t>PAEZ</t>
  </si>
  <si>
    <t>8181312000</t>
  </si>
  <si>
    <t>creditos@maqro.com.mx</t>
  </si>
  <si>
    <t>8181312000 EXT. 8104 / 8122009202</t>
  </si>
  <si>
    <t>controladormty@maqro.com.mx</t>
  </si>
  <si>
    <t>6F6FB09177A3F10A6470841CB23A93F3</t>
  </si>
  <si>
    <t>SALAZAR</t>
  </si>
  <si>
    <t>184935000</t>
  </si>
  <si>
    <t>SAFH840917PR9</t>
  </si>
  <si>
    <t>MANUEL VARGAS AYALA</t>
  </si>
  <si>
    <t>168</t>
  </si>
  <si>
    <t>LAZARO GARZA AYALA</t>
  </si>
  <si>
    <t>66238</t>
  </si>
  <si>
    <t>(81) 8114676252</t>
  </si>
  <si>
    <t>samsa.industrial@hotmail.com</t>
  </si>
  <si>
    <t>D3F55BDAA2A5F5980056B9F11FE221D1</t>
  </si>
  <si>
    <t>VIVEROS Y PASTOS ALLENDE S DE RL DE CV</t>
  </si>
  <si>
    <t>184935032</t>
  </si>
  <si>
    <t>VPA000426AI0</t>
  </si>
  <si>
    <t>415</t>
  </si>
  <si>
    <t>LOMA LARGA</t>
  </si>
  <si>
    <t>CÉSAR EDUARDO</t>
  </si>
  <si>
    <t>SALDIVAR</t>
  </si>
  <si>
    <t>8181040099</t>
  </si>
  <si>
    <t>viverosallende@prodigy.net.mx</t>
  </si>
  <si>
    <t>D3F55BDAA2A5F5981605E0E053E234FB</t>
  </si>
  <si>
    <t>ALVATRIX GLOBAL SERVICES, S.A. DE C.V.</t>
  </si>
  <si>
    <t>184935031</t>
  </si>
  <si>
    <t>AGS070323518</t>
  </si>
  <si>
    <t>RÍO PÁNUCO OTE.</t>
  </si>
  <si>
    <t>(81) 81009092/(81)83781786</t>
  </si>
  <si>
    <t>info@alvatrix.com</t>
  </si>
  <si>
    <t>oscar.ortiz@alvatrix.com</t>
  </si>
  <si>
    <t>3D5DFF3C4C010203CA0220AD0D5D4756</t>
  </si>
  <si>
    <t>ERNESTO ADRIÁN</t>
  </si>
  <si>
    <t>MARROQUÍN</t>
  </si>
  <si>
    <t>184935064</t>
  </si>
  <si>
    <t>MAGE860827S75</t>
  </si>
  <si>
    <t>DIEGO DIAZ DE BERLANGA</t>
  </si>
  <si>
    <t>905</t>
  </si>
  <si>
    <t>JARDINES DE ANAHUAC</t>
  </si>
  <si>
    <t>66463</t>
  </si>
  <si>
    <t>8117696082</t>
  </si>
  <si>
    <t>hola@u-studio.mx</t>
  </si>
  <si>
    <t>8117696028</t>
  </si>
  <si>
    <t>ernesto@u-studio.com.mx</t>
  </si>
  <si>
    <t>3D5DFF3C4C0102031D34478C96808DA1</t>
  </si>
  <si>
    <t>AVA ARTICULAR, S.C</t>
  </si>
  <si>
    <t>184935063</t>
  </si>
  <si>
    <t>AAR2109151B1</t>
  </si>
  <si>
    <t>PASEO DE PEREGRINOS</t>
  </si>
  <si>
    <t>23</t>
  </si>
  <si>
    <t>BOSQUENCINOS</t>
  </si>
  <si>
    <t>64979</t>
  </si>
  <si>
    <t>VERONICA AZUCENA</t>
  </si>
  <si>
    <t>8112563354</t>
  </si>
  <si>
    <t>ava.instrumental@gmail.com</t>
  </si>
  <si>
    <t>111D1A3041EA235BF1B85D33B007B1A8</t>
  </si>
  <si>
    <t>CORPORATIVO SISMYC, S.A. DE C.V.</t>
  </si>
  <si>
    <t>184935091</t>
  </si>
  <si>
    <t>CSI1803235Q3</t>
  </si>
  <si>
    <t>KM 267</t>
  </si>
  <si>
    <t>LA ESTANZUELA</t>
  </si>
  <si>
    <t>LUIS ENRIQUE</t>
  </si>
  <si>
    <t>LEIJA</t>
  </si>
  <si>
    <t>8948420993</t>
  </si>
  <si>
    <t>gerencia@sismyc.mx</t>
  </si>
  <si>
    <t>aidee.sismyc@gmail.com</t>
  </si>
  <si>
    <t>F7EAF0FBE6489A70BD8D96598C077466</t>
  </si>
  <si>
    <t>NET WORKING SAAD, S.A DE C.V</t>
  </si>
  <si>
    <t>184935090</t>
  </si>
  <si>
    <t>NWS140411GN6</t>
  </si>
  <si>
    <t>CERRO DEL CUBILETE</t>
  </si>
  <si>
    <t>937</t>
  </si>
  <si>
    <t>LAS PUENTES 10º SEC.</t>
  </si>
  <si>
    <t>JORGE ENRIQUE</t>
  </si>
  <si>
    <t>SEPULVEDA</t>
  </si>
  <si>
    <t>3319845321</t>
  </si>
  <si>
    <t>jsepulveda@nubuserp.com</t>
  </si>
  <si>
    <t>DFAF8A8770E3D8708BBCA9D214803DCD</t>
  </si>
  <si>
    <t>MILA MILANESAS S.A DE C.V</t>
  </si>
  <si>
    <t>184935123</t>
  </si>
  <si>
    <t>MMI220622QX4</t>
  </si>
  <si>
    <t>MANZANA E</t>
  </si>
  <si>
    <t>LOTE 9</t>
  </si>
  <si>
    <t>Parque industrial</t>
  </si>
  <si>
    <t>NUEVO SANTANDER</t>
  </si>
  <si>
    <t>41</t>
  </si>
  <si>
    <t>CIUDAD VICTORIA</t>
  </si>
  <si>
    <t>87130</t>
  </si>
  <si>
    <t>MARTHA GABRIELA</t>
  </si>
  <si>
    <t>ALVAREZ</t>
  </si>
  <si>
    <t>CORONA</t>
  </si>
  <si>
    <t>8116376235</t>
  </si>
  <si>
    <t>martha_alvarez28@hotmail.com</t>
  </si>
  <si>
    <t>DFAF8A8770E3D870A71E12E21549F6B5</t>
  </si>
  <si>
    <t>ESPACIOS VERDES URBANOS, S.A.S. DE C.V.</t>
  </si>
  <si>
    <t>184935122</t>
  </si>
  <si>
    <t>EVU190402T20</t>
  </si>
  <si>
    <t>UNIDAD HABITACIONAL SAN PEDRO</t>
  </si>
  <si>
    <t>66210</t>
  </si>
  <si>
    <t>LUCILA MARÍA</t>
  </si>
  <si>
    <t>8180207146</t>
  </si>
  <si>
    <t>espaciosverdes_lucila@yahoo.com.mx</t>
  </si>
  <si>
    <t>567FA93508F784D70A5EDA8F6307CE4D</t>
  </si>
  <si>
    <t>SOLUCIONES TECNOLÓGICAS INDUSTRIALES LA MEJOR, S.A. DE C.V.</t>
  </si>
  <si>
    <t>184935155</t>
  </si>
  <si>
    <t>STI1904304U7</t>
  </si>
  <si>
    <t>2316</t>
  </si>
  <si>
    <t>8183033365</t>
  </si>
  <si>
    <t>vvazquez@2cgrp.com</t>
  </si>
  <si>
    <t>nadya.banda@2cgrp.com</t>
  </si>
  <si>
    <t>567FA93508F784D7A6F505ED76D8DD9C</t>
  </si>
  <si>
    <t>AIDA</t>
  </si>
  <si>
    <t>184935154</t>
  </si>
  <si>
    <t>GOLA901121M42</t>
  </si>
  <si>
    <t>PARQUE VIA</t>
  </si>
  <si>
    <t>198</t>
  </si>
  <si>
    <t>CUAUHTEMOC</t>
  </si>
  <si>
    <t>6500</t>
  </si>
  <si>
    <t>8182800713</t>
  </si>
  <si>
    <t>aida_g21@hotmail.com</t>
  </si>
  <si>
    <t>057F0AFE2AFF30B34385FE66C094A7FB</t>
  </si>
  <si>
    <t>GRUPO YMP, S.A. DE C.V.</t>
  </si>
  <si>
    <t>184935187</t>
  </si>
  <si>
    <t>GYM091105BK7</t>
  </si>
  <si>
    <t>2389</t>
  </si>
  <si>
    <t>HOGARES DE NUEVO MÉXICO</t>
  </si>
  <si>
    <t>120</t>
  </si>
  <si>
    <t>ZAPOPAN</t>
  </si>
  <si>
    <t>45138</t>
  </si>
  <si>
    <t>DANIEL</t>
  </si>
  <si>
    <t>GUIZAR</t>
  </si>
  <si>
    <t>PONCE</t>
  </si>
  <si>
    <t>8110900405</t>
  </si>
  <si>
    <t>gerencia.lafe@llantasmundiales.mx</t>
  </si>
  <si>
    <t>8124665668</t>
  </si>
  <si>
    <t>gerencia. lafe@llantasmundiales.mx</t>
  </si>
  <si>
    <t>057F0AFE2AFF30B3EFBE04736791DEA6</t>
  </si>
  <si>
    <t>NTS INFORMÁTICA Y REDES, S.A. DE C.V.</t>
  </si>
  <si>
    <t>184935186</t>
  </si>
  <si>
    <t>NIR980922ET8</t>
  </si>
  <si>
    <t>LAGO ZURICH</t>
  </si>
  <si>
    <t>AMPLIACIÓN GRANADA</t>
  </si>
  <si>
    <t>11529</t>
  </si>
  <si>
    <t>CAVAZOS</t>
  </si>
  <si>
    <t>8113566614</t>
  </si>
  <si>
    <t>administracion@ntsredes.com</t>
  </si>
  <si>
    <t>https://ntsredes.com/</t>
  </si>
  <si>
    <t>E5D5A93E166C3A6BDE5B49C50B28EE92</t>
  </si>
  <si>
    <t>HÉCTOR OZIEL</t>
  </si>
  <si>
    <t>GAMEZ</t>
  </si>
  <si>
    <t>184935218</t>
  </si>
  <si>
    <t>GAOH7711306U1</t>
  </si>
  <si>
    <t>JOSE A. RODRIGUEZ</t>
  </si>
  <si>
    <t>216</t>
  </si>
  <si>
    <t>BUROCRATAS DEL ESTADO</t>
  </si>
  <si>
    <t>8120226742</t>
  </si>
  <si>
    <t>puramb@hotmail.com</t>
  </si>
  <si>
    <t>E5D5A93E166C3A6BD5C73131612EDB2F</t>
  </si>
  <si>
    <t>SUSEB CETERIS, S.A DE C.V.</t>
  </si>
  <si>
    <t>184935217</t>
  </si>
  <si>
    <t>SCE1512114L0</t>
  </si>
  <si>
    <t>BENITO JUAREZ</t>
  </si>
  <si>
    <t>580</t>
  </si>
  <si>
    <t>JULIÁN</t>
  </si>
  <si>
    <t>OLVERA</t>
  </si>
  <si>
    <t>8131826546</t>
  </si>
  <si>
    <t>suseb.ceteris@gmail.com</t>
  </si>
  <si>
    <t>8116118660</t>
  </si>
  <si>
    <t>penelope.morales@dorh.com.mx</t>
  </si>
  <si>
    <t>8F2B8FD43075D7896F93068CB62CECC8</t>
  </si>
  <si>
    <t>UNIDOS SOMOS IGUALES, A.B.P.</t>
  </si>
  <si>
    <t>184935238</t>
  </si>
  <si>
    <t>USI050819LE1</t>
  </si>
  <si>
    <t>Boulevard</t>
  </si>
  <si>
    <t>BOLIVIA</t>
  </si>
  <si>
    <t>2335</t>
  </si>
  <si>
    <t>DESARROLLO LAS TORRES 91</t>
  </si>
  <si>
    <t>64760</t>
  </si>
  <si>
    <t>ANA CECILIA GUADALUPE</t>
  </si>
  <si>
    <t>8180489800</t>
  </si>
  <si>
    <t>lizbeth@unidos.com.mx</t>
  </si>
  <si>
    <t>https://unidos.com.mx/</t>
  </si>
  <si>
    <t>8115199471</t>
  </si>
  <si>
    <t>8F2B8FD43075D789C713D0A414B28F9A</t>
  </si>
  <si>
    <t>JORGE ALBERTO</t>
  </si>
  <si>
    <t>UREÑA</t>
  </si>
  <si>
    <t>184935237</t>
  </si>
  <si>
    <t>RAUJ8212011V6</t>
  </si>
  <si>
    <t>1629</t>
  </si>
  <si>
    <t>INT. 105</t>
  </si>
  <si>
    <t>CUMBRES 1ER SECTOR</t>
  </si>
  <si>
    <t>8114221818</t>
  </si>
  <si>
    <t>jramos@notariapublica94.com.mx</t>
  </si>
  <si>
    <t>88C33802A23741D76F0BFA86B5450EC1</t>
  </si>
  <si>
    <t>NEXT ENERGY MEXICANA, S DE RL DE CV</t>
  </si>
  <si>
    <t>184935269</t>
  </si>
  <si>
    <t>NEM110425NX3</t>
  </si>
  <si>
    <t>715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</si>
  <si>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</si>
  <si>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</si>
  <si>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</si>
  <si>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</si>
  <si>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sancionados.12.Primer apellido del/la representante legal de la empresa: El proveedor no proporciona información.</t>
  </si>
  <si>
    <t>88C33802A23741D78CD430550ABF9DAC</t>
  </si>
  <si>
    <t>GRUPO CARROCERO EICSA SA DE CV</t>
  </si>
  <si>
    <t>184935268</t>
  </si>
  <si>
    <t>GCE1009026V2</t>
  </si>
  <si>
    <t>444</t>
  </si>
  <si>
    <t>JORGE DANIEL</t>
  </si>
  <si>
    <t>7222802241</t>
  </si>
  <si>
    <t>ventas@carroceriaseicsa.com</t>
  </si>
  <si>
    <t>https://carroceriaseicsa.com/</t>
  </si>
  <si>
    <t>116052FA1D8359C0DC162422B8580E54</t>
  </si>
  <si>
    <t>EQUIPOS HIDROMECANICOS MC SA DE CV</t>
  </si>
  <si>
    <t>184935294</t>
  </si>
  <si>
    <t>EHM910503BW1</t>
  </si>
  <si>
    <t>2405</t>
  </si>
  <si>
    <t>5547745930</t>
  </si>
  <si>
    <t>contacto@equiposmc.com</t>
  </si>
  <si>
    <t>https://equiposhidromecanicosmc.com/</t>
  </si>
  <si>
    <t>116052FA1D8359C0BC2B189128C098F3</t>
  </si>
  <si>
    <t>GRUPO 4S NACIONAL SA DE CV</t>
  </si>
  <si>
    <t>184935293</t>
  </si>
  <si>
    <t>GSN170823SR7</t>
  </si>
  <si>
    <t>335 piso19</t>
  </si>
  <si>
    <t>TORRE NIZA PISO 19</t>
  </si>
  <si>
    <t>JUAREZ</t>
  </si>
  <si>
    <t>JOSE IGNACIO</t>
  </si>
  <si>
    <t>ZORRILLA</t>
  </si>
  <si>
    <t>8183484448</t>
  </si>
  <si>
    <t>juanpablo.abaroa@4srealestate.com</t>
  </si>
  <si>
    <t>https://4srealestate.com/es/</t>
  </si>
  <si>
    <t>6FE7882E67DB49054B623C350E2AC29F</t>
  </si>
  <si>
    <t>META SPORTS MARKETING SA DE CV</t>
  </si>
  <si>
    <t>184935326</t>
  </si>
  <si>
    <t>MSM000203B1A</t>
  </si>
  <si>
    <t>5 DE FEBRERO</t>
  </si>
  <si>
    <t>ANDRES ENRIQUE SANTIAGO</t>
  </si>
  <si>
    <t>AQUINO</t>
  </si>
  <si>
    <t>BUSQUETS</t>
  </si>
  <si>
    <t>5589547470</t>
  </si>
  <si>
    <t>venegasr@meta.mx</t>
  </si>
  <si>
    <t>https://meta.mx/</t>
  </si>
  <si>
    <t>5530130173</t>
  </si>
  <si>
    <t>cpaquino@meta.mx</t>
  </si>
  <si>
    <t>6FE7882E67DB4905BB79FE175A5DDFDE</t>
  </si>
  <si>
    <t>PSC WORLD, S.A. DE C.V.</t>
  </si>
  <si>
    <t>184935325</t>
  </si>
  <si>
    <t>PWO040908BJ0</t>
  </si>
  <si>
    <t>1007</t>
  </si>
  <si>
    <t>VALLE DE SAN AGUSTIN</t>
  </si>
  <si>
    <t>GABRIEL</t>
  </si>
  <si>
    <t>CARRILLO</t>
  </si>
  <si>
    <t>CATTORI</t>
  </si>
  <si>
    <t>5553396600</t>
  </si>
  <si>
    <t>info@pscworld.com</t>
  </si>
  <si>
    <t>5553396600 EXT. 3</t>
  </si>
  <si>
    <t>kmateos@pscworld.com.mx</t>
  </si>
  <si>
    <t>FD849C37202CAB2BFE7D8E18A529E807</t>
  </si>
  <si>
    <t>GIRAMSA S.A. DE C.V.</t>
  </si>
  <si>
    <t>184935358</t>
  </si>
  <si>
    <t>GIR050713QW0</t>
  </si>
  <si>
    <t>BLVD.ANTONIO L. RODRÍGUEZ</t>
  </si>
  <si>
    <t>2000</t>
  </si>
  <si>
    <t>TORRE 5</t>
  </si>
  <si>
    <t>JOSE JULIO</t>
  </si>
  <si>
    <t>LUNA</t>
  </si>
  <si>
    <t>5556018730</t>
  </si>
  <si>
    <t>ventas@giramsa.com</t>
  </si>
  <si>
    <t>5540323304</t>
  </si>
  <si>
    <t>julioluna@giramsa.com</t>
  </si>
  <si>
    <t>FD849C37202CAB2BA9B2F223DE27BEB2</t>
  </si>
  <si>
    <t>CONSULTORES JURÍDICOS ASOCIADOS DEL NORESTE S.C.</t>
  </si>
  <si>
    <t>184935357</t>
  </si>
  <si>
    <t>CJA990524893</t>
  </si>
  <si>
    <t>ALEJANDRO DE RODAS</t>
  </si>
  <si>
    <t>3102 A</t>
  </si>
  <si>
    <t>CUMBRES</t>
  </si>
  <si>
    <t>JOSÉ VICENTE</t>
  </si>
  <si>
    <t>GUERRA</t>
  </si>
  <si>
    <t>JASSO</t>
  </si>
  <si>
    <t>8182541670</t>
  </si>
  <si>
    <t>consultores.cjan@gmail.com</t>
  </si>
  <si>
    <t>8118798394</t>
  </si>
  <si>
    <t>E46A5708C24992675D1E0AF4E29DC26F</t>
  </si>
  <si>
    <t>ABASTECEDORA FARMACÉUTICA DEL NORTE S.A. DE C.V.</t>
  </si>
  <si>
    <t>184935390</t>
  </si>
  <si>
    <t>AFN860612GC6</t>
  </si>
  <si>
    <t>BERNARDO GARZA TREVIÑO</t>
  </si>
  <si>
    <t>1715</t>
  </si>
  <si>
    <t>ENRIQUE</t>
  </si>
  <si>
    <t>8183731098</t>
  </si>
  <si>
    <t>enrique@afarmaceutica.com</t>
  </si>
  <si>
    <t>8110775394</t>
  </si>
  <si>
    <t>E46A5708C249926760FC35D75555D22F</t>
  </si>
  <si>
    <t>CONSTRUCTORA QUINTO NIVEL SA DE CV</t>
  </si>
  <si>
    <t>184935389</t>
  </si>
  <si>
    <t>CQN171128B20</t>
  </si>
  <si>
    <t>HACIENDA LA ESTRELLA</t>
  </si>
  <si>
    <t>5744</t>
  </si>
  <si>
    <t>COLONIAL CUMBRES</t>
  </si>
  <si>
    <t>64340</t>
  </si>
  <si>
    <t>ELYASIB</t>
  </si>
  <si>
    <t>8121926439</t>
  </si>
  <si>
    <t>jlgg5760@gmail.com</t>
  </si>
  <si>
    <t>https://www.constructoraquintonivel.com/acerca-de/</t>
  </si>
  <si>
    <t>8121946390</t>
  </si>
  <si>
    <t>porfiriocarreon@hotmail.com</t>
  </si>
  <si>
    <t>147E8BC9B23A344C209DC241B1DF8822</t>
  </si>
  <si>
    <t>184935422</t>
  </si>
  <si>
    <t>CASH710616TS7</t>
  </si>
  <si>
    <t>RÍO PÁNUCO</t>
  </si>
  <si>
    <t>147E8BC9B23A344C63376792B2B6DE46</t>
  </si>
  <si>
    <t>INDUSTRIAL COM SA DE CV</t>
  </si>
  <si>
    <t>184935421</t>
  </si>
  <si>
    <t>ICO830606SC7</t>
  </si>
  <si>
    <t>OSCAR WILDE</t>
  </si>
  <si>
    <t>171</t>
  </si>
  <si>
    <t>MANCERA</t>
  </si>
  <si>
    <t>COTA</t>
  </si>
  <si>
    <t>6622103000</t>
  </si>
  <si>
    <t>icom@industrialcom.com.mx</t>
  </si>
  <si>
    <t>https://www.industrialcom.com.mx/</t>
  </si>
  <si>
    <t>8183966781</t>
  </si>
  <si>
    <t>jlara@industrialcom.com.mx</t>
  </si>
  <si>
    <t>B3C27F59EB02F96CF07FF7C1D8EC9FDD</t>
  </si>
  <si>
    <t>CAVALGO SA DE CV</t>
  </si>
  <si>
    <t>184935451</t>
  </si>
  <si>
    <t>CAV991015FIA</t>
  </si>
  <si>
    <t>PORFIRIO DÍAZ</t>
  </si>
  <si>
    <t>JOSE DE JESUS</t>
  </si>
  <si>
    <t>DAVILA</t>
  </si>
  <si>
    <t>8110757070</t>
  </si>
  <si>
    <t>cavalgosa@hotmail.com</t>
  </si>
  <si>
    <t>D8CC3BA45FF9270E17F57D10FF4893F6</t>
  </si>
  <si>
    <t>VSL CORPORATION MÉXICO, S.A. DE C.V.</t>
  </si>
  <si>
    <t>184935450</t>
  </si>
  <si>
    <t>VCM961223352</t>
  </si>
  <si>
    <t>ANTONIO CASO</t>
  </si>
  <si>
    <t>VALLE DEL CONTRY</t>
  </si>
  <si>
    <t>67174</t>
  </si>
  <si>
    <t>JESÚS ALBERTO</t>
  </si>
  <si>
    <t>CUENCA</t>
  </si>
  <si>
    <t>5555112036</t>
  </si>
  <si>
    <t>enrique.coronado@vsl.com</t>
  </si>
  <si>
    <t>https://www.compumarkstore.com</t>
  </si>
  <si>
    <t>5545106682</t>
  </si>
  <si>
    <t>7A77623EEBB698FF04DDA1B539D180C6</t>
  </si>
  <si>
    <t>PROALIMENTOS INSTITUCIONALES, S.A. DE C.V.</t>
  </si>
  <si>
    <t>184935482</t>
  </si>
  <si>
    <t>PIN100205LP9</t>
  </si>
  <si>
    <t>AV. MÉXICO</t>
  </si>
  <si>
    <t>69</t>
  </si>
  <si>
    <t>HIPÓDROMO DE LA CONDESA</t>
  </si>
  <si>
    <t>6170</t>
  </si>
  <si>
    <t>SANDRA ELIZABETH</t>
  </si>
  <si>
    <t>DE LA FUENTE</t>
  </si>
  <si>
    <t>8115919191 / 8117913177</t>
  </si>
  <si>
    <t>contacto@proalimentos.com</t>
  </si>
  <si>
    <t>https://www.adosa.com.mx</t>
  </si>
  <si>
    <t>8117913177</t>
  </si>
  <si>
    <t>7A77623EEBB698FF0C54CD8E633D7EDB</t>
  </si>
  <si>
    <t>IMPULSORA DE CADENAS PRODUCTIVAS Y COMERCIALES, S. DE R.L.</t>
  </si>
  <si>
    <t>184935481</t>
  </si>
  <si>
    <t>ICP0309197Q4</t>
  </si>
  <si>
    <t>PEDRO NORIEGA</t>
  </si>
  <si>
    <t>ELSA YOLANDA</t>
  </si>
  <si>
    <t>CEPEDA</t>
  </si>
  <si>
    <t>8444817777</t>
  </si>
  <si>
    <t>irmaalday@hotmail.com</t>
  </si>
  <si>
    <t>https://www.ljvsport.com</t>
  </si>
  <si>
    <t>haydee.romero@fdelrosario.mx</t>
  </si>
  <si>
    <t>09FA736BC3A090C18767D67B267BE083</t>
  </si>
  <si>
    <t>ELEVADORES SCHINDLER, S.A. DE C.V.</t>
  </si>
  <si>
    <t>184935530</t>
  </si>
  <si>
    <t>ESC8911081Q8</t>
  </si>
  <si>
    <t>601</t>
  </si>
  <si>
    <t>ARNOLDO</t>
  </si>
  <si>
    <t>CORDOVA</t>
  </si>
  <si>
    <t>8183403985</t>
  </si>
  <si>
    <t>alvaro.arturo.bolivar.amor@schindler.com</t>
  </si>
  <si>
    <t>5527683135</t>
  </si>
  <si>
    <t>09FA736BC3A090C1DFDC3275AD65E944</t>
  </si>
  <si>
    <t>SEÑALES Y SEMÁFOROS ELECTRÓNICOS SA DE CV</t>
  </si>
  <si>
    <t>184935529</t>
  </si>
  <si>
    <t>SSE000926S94</t>
  </si>
  <si>
    <t>CUARTA ZONA</t>
  </si>
  <si>
    <t>714</t>
  </si>
  <si>
    <t>CARACOL</t>
  </si>
  <si>
    <t>64810</t>
  </si>
  <si>
    <t>HUMBERTO</t>
  </si>
  <si>
    <t>POMPA</t>
  </si>
  <si>
    <t>FEREZ</t>
  </si>
  <si>
    <t>8181580507</t>
  </si>
  <si>
    <t>igarcia@seyse.com.mx</t>
  </si>
  <si>
    <t>https://www.seyse.com.mx</t>
  </si>
  <si>
    <t>03A8AF39210D6DE48DFD3E6A2143844E</t>
  </si>
  <si>
    <t>ANTONIO CARLOS</t>
  </si>
  <si>
    <t>CERNA</t>
  </si>
  <si>
    <t>184935562</t>
  </si>
  <si>
    <t>EICA700130E11</t>
  </si>
  <si>
    <t>VENUSTIANO CARRANZA SUR</t>
  </si>
  <si>
    <t>552</t>
  </si>
  <si>
    <t>8183700801</t>
  </si>
  <si>
    <t>ventas2@gmail.com</t>
  </si>
  <si>
    <t>https://www.onava.com.mx</t>
  </si>
  <si>
    <t>8183700801 / 8121408890</t>
  </si>
  <si>
    <t>03A8AF39210D6DE4BCA3F2B1D102650E</t>
  </si>
  <si>
    <t>PROMOTORA Y DESARROLLADORA QUARZO, S. DE R.L. DE C.V.</t>
  </si>
  <si>
    <t>184935561</t>
  </si>
  <si>
    <t>PDQ1408149F2</t>
  </si>
  <si>
    <t>700</t>
  </si>
  <si>
    <t>CENTRAL DE ABASTOS</t>
  </si>
  <si>
    <t>67140</t>
  </si>
  <si>
    <t>ADOLFO</t>
  </si>
  <si>
    <t>MEDELLIN</t>
  </si>
  <si>
    <t>8126014615</t>
  </si>
  <si>
    <t>pdquarzomtynl@gmail.com</t>
  </si>
  <si>
    <t>8112441256</t>
  </si>
  <si>
    <t>FEA1E9178871236351018636B8102D5D</t>
  </si>
  <si>
    <t>ASECA, S.A. DE C.V.</t>
  </si>
  <si>
    <t>184935594</t>
  </si>
  <si>
    <t>ASE950901TIA</t>
  </si>
  <si>
    <t>VICENTE FERRARA</t>
  </si>
  <si>
    <t>149 3</t>
  </si>
  <si>
    <t>CARLOS ALEJANDRO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</si>
  <si>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</si>
  <si>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</si>
  <si>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</si>
  <si>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</si>
  <si>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</si>
  <si>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</si>
  <si>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FEA1E917887123634E526E7AE4873296</t>
  </si>
  <si>
    <t>MG MARKETINGY EVENTOS, S.A. DE C.V.</t>
  </si>
  <si>
    <t>184935593</t>
  </si>
  <si>
    <t>MME140430NM0</t>
  </si>
  <si>
    <t>PLAYA PEÑASCO</t>
  </si>
  <si>
    <t>3521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</si>
  <si>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</si>
  <si>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</si>
  <si>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</si>
  <si>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</si>
  <si>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</si>
  <si>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</si>
  <si>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21F73AD8CB6E3D3F4377F0FCDA73333F</t>
  </si>
  <si>
    <t>CHAMARRAS MONTERREY, S.A. DE C.V.</t>
  </si>
  <si>
    <t>184935628</t>
  </si>
  <si>
    <t>CMO930110CQ8</t>
  </si>
  <si>
    <t>RAFAEL PLATON SANCHEZ SUR</t>
  </si>
  <si>
    <t>8183449974</t>
  </si>
  <si>
    <t>ventas@chamarras.com</t>
  </si>
  <si>
    <t>ventas@chamarra.com</t>
  </si>
  <si>
    <t>21F73AD8CB6E3D3F8DC86C0B0B68C612</t>
  </si>
  <si>
    <t>VITRUVIAN STRATEGY, S.A.S. DE C.V.</t>
  </si>
  <si>
    <t>184935627</t>
  </si>
  <si>
    <t>VST170905SN4</t>
  </si>
  <si>
    <t>25 DE MAYO</t>
  </si>
  <si>
    <t>4702</t>
  </si>
  <si>
    <t>SAN MARTIN</t>
  </si>
  <si>
    <t>64210</t>
  </si>
  <si>
    <t>HURTADO</t>
  </si>
  <si>
    <t>8117069703</t>
  </si>
  <si>
    <t>vitruvianstrategy@gmail.com</t>
  </si>
  <si>
    <t>8C7E5F3FF623D1D174D763D4B8B25385</t>
  </si>
  <si>
    <t>MB CERTIFICATION MÉXICO, S.C.</t>
  </si>
  <si>
    <t>184935660</t>
  </si>
  <si>
    <t>MCM131120134</t>
  </si>
  <si>
    <t>FRIDA KAHLO</t>
  </si>
  <si>
    <t>195</t>
  </si>
  <si>
    <t>1501</t>
  </si>
  <si>
    <t>BARRAGÁN</t>
  </si>
  <si>
    <t>REBOLLEDO</t>
  </si>
  <si>
    <t>5570453150</t>
  </si>
  <si>
    <t>negocios@mexicombc.com.mx</t>
  </si>
  <si>
    <t>8182592793</t>
  </si>
  <si>
    <t>clara.cardenas@mexicombc.com.mx</t>
  </si>
  <si>
    <t>8C7E5F3FF623D1D1C9B67F19AAD4CF81</t>
  </si>
  <si>
    <t>CAR ONE AMERICANA SA DE CV</t>
  </si>
  <si>
    <t>184935659</t>
  </si>
  <si>
    <t>COA030402N59</t>
  </si>
  <si>
    <t>VALLE DEL MEZQUITE</t>
  </si>
  <si>
    <t>1405</t>
  </si>
  <si>
    <t>66226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</si>
  <si>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</si>
  <si>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</si>
  <si>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</si>
  <si>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</si>
  <si>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</si>
  <si>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</si>
  <si>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FEFEF87D13EF79ACF5B55CEBA10AE776</t>
  </si>
  <si>
    <t>NAVA</t>
  </si>
  <si>
    <t>184935692</t>
  </si>
  <si>
    <t>CANM610928K60</t>
  </si>
  <si>
    <t>505</t>
  </si>
  <si>
    <t>PISO 50 A</t>
  </si>
  <si>
    <t>8183336570</t>
  </si>
  <si>
    <t>grupo_nava@hotmail.com</t>
  </si>
  <si>
    <t>8183470567</t>
  </si>
  <si>
    <t>FEFEF87D13EF79ACD1E44B28848F9C4B</t>
  </si>
  <si>
    <t>DIAKO ABC, S.A. DE C.V.</t>
  </si>
  <si>
    <t>184935691</t>
  </si>
  <si>
    <t>DAB010123AY8</t>
  </si>
  <si>
    <t>MADERO ORIENTE</t>
  </si>
  <si>
    <t>FAFUTIS</t>
  </si>
  <si>
    <t>MORRIS</t>
  </si>
  <si>
    <t>3336362661</t>
  </si>
  <si>
    <t>eleni@diako.com.mx</t>
  </si>
  <si>
    <t>https://www.diako.com.mx/</t>
  </si>
  <si>
    <t>3336362661 3336362114</t>
  </si>
  <si>
    <t>67C41CEEB52F0222FA1E9299ABE41772</t>
  </si>
  <si>
    <t>TELEFONOS DE MEXICO SAB DE CV</t>
  </si>
  <si>
    <t>184935738</t>
  </si>
  <si>
    <t>TME840315KT6</t>
  </si>
  <si>
    <t>BATALLON DE SAN PATRICIO</t>
  </si>
  <si>
    <t>CHRISTIAN ALBERTO</t>
  </si>
  <si>
    <t>MURILLO</t>
  </si>
  <si>
    <t>8181188282</t>
  </si>
  <si>
    <t>hjimenem@telmex.com</t>
  </si>
  <si>
    <t>http://www.telmex.com</t>
  </si>
  <si>
    <t>8123538587</t>
  </si>
  <si>
    <t>67C41CEEB52F02222CEF0E3847C86A24</t>
  </si>
  <si>
    <t>ABS GROUP SERVICES DE MEXICO SA DE CV</t>
  </si>
  <si>
    <t>184935737</t>
  </si>
  <si>
    <t>AGS9403239X5</t>
  </si>
  <si>
    <t>ANTONIO L. RODRIGUEZ</t>
  </si>
  <si>
    <t>2100</t>
  </si>
  <si>
    <t>PISO 16 OF. 5</t>
  </si>
  <si>
    <t>YARA CYNTIA</t>
  </si>
  <si>
    <t>GUAL</t>
  </si>
  <si>
    <t>ANGELES</t>
  </si>
  <si>
    <t>8183190293</t>
  </si>
  <si>
    <t>mcena@abs-qe.com</t>
  </si>
  <si>
    <t>EFA04B6EFCFD4A7B790D3783364D5983</t>
  </si>
  <si>
    <t>DIAGNOSIS Y CONSULTORÍA ENERGETICA SAPI DE CV</t>
  </si>
  <si>
    <t>184934689</t>
  </si>
  <si>
    <t>DCE100226632</t>
  </si>
  <si>
    <t>RÍO ORINOCO</t>
  </si>
  <si>
    <t>CARLOS ALBERTO</t>
  </si>
  <si>
    <t>CALLEROS</t>
  </si>
  <si>
    <t>8182328015</t>
  </si>
  <si>
    <t>msomarriba@dyce.mx</t>
  </si>
  <si>
    <t>https://www.dyce.mx</t>
  </si>
  <si>
    <t>EFA04B6EFCFD4A7BB36FB759431D8951</t>
  </si>
  <si>
    <t>LIMPIEZA MECANIZADA PROFESIONAL, S.A. DE C.V.</t>
  </si>
  <si>
    <t>184934688</t>
  </si>
  <si>
    <t>LMP140404PS0</t>
  </si>
  <si>
    <t>EUFEMIO ZAPATA</t>
  </si>
  <si>
    <t>511</t>
  </si>
  <si>
    <t>CIUDAD MADERO</t>
  </si>
  <si>
    <t>89517</t>
  </si>
  <si>
    <t>8189011074</t>
  </si>
  <si>
    <t>ricardofuantos@hotmail.com</t>
  </si>
  <si>
    <t>33FA5C5288077E124BFB832BC27BC907</t>
  </si>
  <si>
    <t>HOSPITAL SAN FELIPE DE JESUS SC</t>
  </si>
  <si>
    <t>184934726</t>
  </si>
  <si>
    <t>HSF9710224P6</t>
  </si>
  <si>
    <t>Yucatán</t>
  </si>
  <si>
    <t>123</t>
  </si>
  <si>
    <t>MÉXICO</t>
  </si>
  <si>
    <t>50</t>
  </si>
  <si>
    <t>MÉRIDA</t>
  </si>
  <si>
    <t>97125</t>
  </si>
  <si>
    <t>BENJAMIN</t>
  </si>
  <si>
    <t>8183003962</t>
  </si>
  <si>
    <t>carlos.mendez@hospitalsanfelipe.com</t>
  </si>
  <si>
    <t>33FA5C5288077E12FF4A7A42DBA0BD0C</t>
  </si>
  <si>
    <t>INTERCARNES, S.A. DE C.V.</t>
  </si>
  <si>
    <t>184934725</t>
  </si>
  <si>
    <t>INT990811SZ9</t>
  </si>
  <si>
    <t>IGUALA</t>
  </si>
  <si>
    <t>MARCELA</t>
  </si>
  <si>
    <t>SOLANO</t>
  </si>
  <si>
    <t>8183315142 ext. 240</t>
  </si>
  <si>
    <t>pjcedillo@bafar.com.mx</t>
  </si>
  <si>
    <t>8116118380</t>
  </si>
  <si>
    <t>FA20D0A46096EDEC9A9C061312F20F7D</t>
  </si>
  <si>
    <t>ELSA GUADALUPE</t>
  </si>
  <si>
    <t>184934758</t>
  </si>
  <si>
    <t>VAGE850410N64</t>
  </si>
  <si>
    <t>8115542672</t>
  </si>
  <si>
    <t>soyelsavargas@gmail.com</t>
  </si>
  <si>
    <t>FA20D0A46096EDEC82735724D87D8416</t>
  </si>
  <si>
    <t>GUERRA GLOBAL SIGNS, S.A. DE C.V.</t>
  </si>
  <si>
    <t>184934757</t>
  </si>
  <si>
    <t>GGS030210QA6</t>
  </si>
  <si>
    <t>PRIVADA RÍO NAZAS</t>
  </si>
  <si>
    <t>1537</t>
  </si>
  <si>
    <t>ANNA JACQUELINE</t>
  </si>
  <si>
    <t>8183745600 / 8183745601</t>
  </si>
  <si>
    <t>administracion@guerraglobal.com.mx</t>
  </si>
  <si>
    <t>https://www.guerraglobal.com/</t>
  </si>
  <si>
    <t>8183745601-8183747568</t>
  </si>
  <si>
    <t>anahi@guerraglobal.com.mx</t>
  </si>
  <si>
    <t>194853B234FA03375977D8DFB8245903</t>
  </si>
  <si>
    <t>CLAUDIA</t>
  </si>
  <si>
    <t>LEON</t>
  </si>
  <si>
    <t>184934790</t>
  </si>
  <si>
    <t>LETC670923GJ3</t>
  </si>
  <si>
    <t>CADERYETA ALLENDE</t>
  </si>
  <si>
    <t>KM 30</t>
  </si>
  <si>
    <t>LOS SABINOS</t>
  </si>
  <si>
    <t>8117854532</t>
  </si>
  <si>
    <t>noticiasnuevoleon@gmail.com</t>
  </si>
  <si>
    <t>194853B234FA0337B60FEA575DD6E859</t>
  </si>
  <si>
    <t>INTELLIGENT NETWORK, S.A. DE C.V.</t>
  </si>
  <si>
    <t>184934789</t>
  </si>
  <si>
    <t>INE140228SZ9</t>
  </si>
  <si>
    <t>MORELOS</t>
  </si>
  <si>
    <t>6040</t>
  </si>
  <si>
    <t>8119696724</t>
  </si>
  <si>
    <t>ahernandez@inetwork.mx</t>
  </si>
  <si>
    <t>8120394265</t>
  </si>
  <si>
    <t>jvaldez@inetwork.mx</t>
  </si>
  <si>
    <t>ACF88E4BB7928AF33866FEF2DC22DB06</t>
  </si>
  <si>
    <t>EDUSPARK, S.A. DE C.V.</t>
  </si>
  <si>
    <t>184934812</t>
  </si>
  <si>
    <t>EDU0107232T3</t>
  </si>
  <si>
    <t>EDISON NTE</t>
  </si>
  <si>
    <t>1301</t>
  </si>
  <si>
    <t>TALLERES</t>
  </si>
  <si>
    <t>64480</t>
  </si>
  <si>
    <t>LAURA PATRICIA</t>
  </si>
  <si>
    <t>MACHUCA</t>
  </si>
  <si>
    <t>SALGADO</t>
  </si>
  <si>
    <t>8183362396</t>
  </si>
  <si>
    <t>laura.machuca@eduspark.com</t>
  </si>
  <si>
    <t>8183382396</t>
  </si>
  <si>
    <t>rosario.sepulveda@eduspark.com</t>
  </si>
  <si>
    <t>ACF88E4BB7928AF3BEE6D320289CC5A2</t>
  </si>
  <si>
    <t>ASESORIA TOPOGRAFICA COLUNGA, S.A DE C.V</t>
  </si>
  <si>
    <t>184934811</t>
  </si>
  <si>
    <t>ATC8903178R5</t>
  </si>
  <si>
    <t>EMILIO CARRANZA SUR</t>
  </si>
  <si>
    <t>730</t>
  </si>
  <si>
    <t>COLUNGA</t>
  </si>
  <si>
    <t>ROMO</t>
  </si>
  <si>
    <t>83654095</t>
  </si>
  <si>
    <t>topografiacolunga@yahoo.com.mx</t>
  </si>
  <si>
    <t>8183654095</t>
  </si>
  <si>
    <t>765C87D3835D87E1397379CDACE89210</t>
  </si>
  <si>
    <t>NIEVES NATALY</t>
  </si>
  <si>
    <t>SEGURA</t>
  </si>
  <si>
    <t>184934844</t>
  </si>
  <si>
    <t>MESN940731CD4</t>
  </si>
  <si>
    <t>SIERRA MADRE</t>
  </si>
  <si>
    <t>911</t>
  </si>
  <si>
    <t>8122057055</t>
  </si>
  <si>
    <t>nnievesmendezs@gmail.com</t>
  </si>
  <si>
    <t>765C87D3835D87E121DBD1421FFE2F0C</t>
  </si>
  <si>
    <t>CELSO MARCELO</t>
  </si>
  <si>
    <t>ABREGO</t>
  </si>
  <si>
    <t>184934843</t>
  </si>
  <si>
    <t>COAC6301166Q9</t>
  </si>
  <si>
    <t>PATRIOTISMO</t>
  </si>
  <si>
    <t>266</t>
  </si>
  <si>
    <t>SAN PEDRO DE LOS PINOS</t>
  </si>
  <si>
    <t>3800</t>
  </si>
  <si>
    <t>CÓRDOVA</t>
  </si>
  <si>
    <t>8180086806 / 8117381976</t>
  </si>
  <si>
    <t>aluminios_cordova@hotmail.com</t>
  </si>
  <si>
    <t>75008F39AD32A2A8A75EB80D9F8FFBBC</t>
  </si>
  <si>
    <t>DIREXION PMP, S.A. DE C.V.</t>
  </si>
  <si>
    <t>184934876</t>
  </si>
  <si>
    <t>DPM140514QK8</t>
  </si>
  <si>
    <t>CARRETERA</t>
  </si>
  <si>
    <t>CUATRO CAMINOS</t>
  </si>
  <si>
    <t>GIL DE LEYVA</t>
  </si>
  <si>
    <t>38</t>
  </si>
  <si>
    <t>MONTEMORELOS</t>
  </si>
  <si>
    <t>67560</t>
  </si>
  <si>
    <t>SALOMÓN ALONSO</t>
  </si>
  <si>
    <t>NAHLE</t>
  </si>
  <si>
    <t>8115881504</t>
  </si>
  <si>
    <t>smedina@direxion.com.mx</t>
  </si>
  <si>
    <t>http://direxion.com.mx/</t>
  </si>
  <si>
    <t>75008F39AD32A2A886630F14B84FAAD6</t>
  </si>
  <si>
    <t>ALEJANDRO LUIS</t>
  </si>
  <si>
    <t>184934875</t>
  </si>
  <si>
    <t>TAGA651219960</t>
  </si>
  <si>
    <t>RICARDO MARGAIN</t>
  </si>
  <si>
    <t>575</t>
  </si>
  <si>
    <t>C610</t>
  </si>
  <si>
    <t>SANTA ENGRACIA</t>
  </si>
  <si>
    <t>8183178163/8181040674</t>
  </si>
  <si>
    <t>ventas.viverostamez@hotmail.com</t>
  </si>
  <si>
    <t>53D6ADD669339C6594F7D22BA761E60B</t>
  </si>
  <si>
    <t>KC PROYECTOS Y CONSTRUCCIONES, S.A. De C.V.</t>
  </si>
  <si>
    <t>184934908</t>
  </si>
  <si>
    <t>KPC9301099K1</t>
  </si>
  <si>
    <t>HIDALGO PONIENTE</t>
  </si>
  <si>
    <t>GERARDO DE JESÚS</t>
  </si>
  <si>
    <t>CASTAÑEDA</t>
  </si>
  <si>
    <t>ESPINO</t>
  </si>
  <si>
    <t>8181148481</t>
  </si>
  <si>
    <t>contacto@kcproyectos.com</t>
  </si>
  <si>
    <t>jtellez@kcproyectos.com</t>
  </si>
  <si>
    <t>53D6ADD669339C654382C41E0ECFC9B9</t>
  </si>
  <si>
    <t>PAVIMENTOS CONSERVACIÓN Y MICROSUPERFICIE SA DE CV</t>
  </si>
  <si>
    <t>184934907</t>
  </si>
  <si>
    <t>PCM980803P7A</t>
  </si>
  <si>
    <t>CLAUDE MUNET</t>
  </si>
  <si>
    <t>6418</t>
  </si>
  <si>
    <t>PORTAL DE CUMBRES</t>
  </si>
  <si>
    <t>64348</t>
  </si>
  <si>
    <t>RUTH ELENA</t>
  </si>
  <si>
    <t>8183364387</t>
  </si>
  <si>
    <t>francisco@pcmmonterrey.com</t>
  </si>
  <si>
    <t>ruthdelagarza@yahoo.com</t>
  </si>
  <si>
    <t>19BC67597665F4718457FDE1718E90FC</t>
  </si>
  <si>
    <t>PARK UP S.A.P.I DE C.V</t>
  </si>
  <si>
    <t>184934940</t>
  </si>
  <si>
    <t>PUP120823732</t>
  </si>
  <si>
    <t>VICENTE GUERRERO</t>
  </si>
  <si>
    <t>2011</t>
  </si>
  <si>
    <t>CENTRIKA</t>
  </si>
  <si>
    <t>64520</t>
  </si>
  <si>
    <t>JOSÉ DE JESÚS</t>
  </si>
  <si>
    <t>ORTUÑO</t>
  </si>
  <si>
    <t>CALDERÓN</t>
  </si>
  <si>
    <t>8119336000</t>
  </si>
  <si>
    <t>parkup@outlook.com</t>
  </si>
  <si>
    <t>8186543916</t>
  </si>
  <si>
    <t>19BC67597665F471A83EC238F37A0D82</t>
  </si>
  <si>
    <t>OPERADORA DE HOSPITALES ANGELES, S.A. DE C.V.</t>
  </si>
  <si>
    <t>184934939</t>
  </si>
  <si>
    <t>OHA051017KE7</t>
  </si>
  <si>
    <t>PADRE RAYMUNDO JARDON</t>
  </si>
  <si>
    <t>910</t>
  </si>
  <si>
    <t>EDMUNDO</t>
  </si>
  <si>
    <t>CASAVANTES</t>
  </si>
  <si>
    <t>MESTA</t>
  </si>
  <si>
    <t>8183687777</t>
  </si>
  <si>
    <t>direcciongeneral.havo@saludangeles.com</t>
  </si>
  <si>
    <t>https://www.hospitalesangeles.com</t>
  </si>
  <si>
    <t>gerardo.aguirre@saludangeles.com</t>
  </si>
  <si>
    <t>9EE8AB1F14BE07745CFF4072B921EC2F</t>
  </si>
  <si>
    <t>GRUPO MULTIFUNCIONES DEL NORTE, S.A. DE C.V.</t>
  </si>
  <si>
    <t>184934972</t>
  </si>
  <si>
    <t>GMN091015V16</t>
  </si>
  <si>
    <t>IGNACIO MORONES PRIETO</t>
  </si>
  <si>
    <t>LOS DOCTORES</t>
  </si>
  <si>
    <t>STEFANNY MONSERRATT</t>
  </si>
  <si>
    <t>NAVARRETE</t>
  </si>
  <si>
    <t>8137159506</t>
  </si>
  <si>
    <t>administracion@grumnsa.com</t>
  </si>
  <si>
    <t>9EE8AB1F14BE07745F775543952EA083</t>
  </si>
  <si>
    <t>ROSA ADRIANA</t>
  </si>
  <si>
    <t>184934971</t>
  </si>
  <si>
    <t>VALR6708293A7</t>
  </si>
  <si>
    <t>LA VEREDA</t>
  </si>
  <si>
    <t>LA VEREDA RESIDENCIAL</t>
  </si>
  <si>
    <t>64634</t>
  </si>
  <si>
    <t>8117404986</t>
  </si>
  <si>
    <t>adrianavargas@avantedecoracion.com.mx</t>
  </si>
  <si>
    <t>8110646372</t>
  </si>
  <si>
    <t>37E47D50B5355878603726C41C5814E4</t>
  </si>
  <si>
    <t>SIERRA NORTE TRUCK CENTER, S.A. DE C.V.</t>
  </si>
  <si>
    <t>184935003</t>
  </si>
  <si>
    <t>SRE0602021Q6</t>
  </si>
  <si>
    <t>ORQUIDEA</t>
  </si>
  <si>
    <t>990</t>
  </si>
  <si>
    <t>LA VICTORIA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</si>
  <si>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</si>
  <si>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</si>
  <si>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</si>
  <si>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</si>
  <si>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</si>
  <si>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</si>
  <si>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37E47D50B53558785B6BED1A1077D35A</t>
  </si>
  <si>
    <t>SYDSA REGIOMONTANA, S.A. DE C.V.</t>
  </si>
  <si>
    <t>184935002</t>
  </si>
  <si>
    <t>SRE180910786</t>
  </si>
  <si>
    <t>TERCER PRIVADA</t>
  </si>
  <si>
    <t>3192</t>
  </si>
  <si>
    <t>NUEVA MADERO</t>
  </si>
  <si>
    <t>64820</t>
  </si>
  <si>
    <t>8182182600</t>
  </si>
  <si>
    <t>administracion@sydsa.com</t>
  </si>
  <si>
    <t>8182524187</t>
  </si>
  <si>
    <t>controlunico@sydsa.com</t>
  </si>
  <si>
    <t>D3F55BDAA2A5F598702C8F5FD880F9DB</t>
  </si>
  <si>
    <t>CAR ONE VALLE, S.A. DE C.V.</t>
  </si>
  <si>
    <t>184935034</t>
  </si>
  <si>
    <t>COV021025356</t>
  </si>
  <si>
    <t>RIO BRAVO</t>
  </si>
  <si>
    <t>1207</t>
  </si>
  <si>
    <t>BOSQUES DE LA HUASTECA</t>
  </si>
  <si>
    <t>66354</t>
  </si>
  <si>
    <t>BENITO</t>
  </si>
  <si>
    <t>SADA</t>
  </si>
  <si>
    <t>8189893600 / 8189893000 / 8150007500</t>
  </si>
  <si>
    <t>evidales@carone.com.mx bsada@carone.com.mx</t>
  </si>
  <si>
    <t>https://www.carone.com.mx/</t>
  </si>
  <si>
    <t>8150007500 / 8121239572</t>
  </si>
  <si>
    <t>evidales@carone.com.mx</t>
  </si>
  <si>
    <t>D3F55BDAA2A5F598593F7A1AEA8FC90C</t>
  </si>
  <si>
    <t>KABLA COMERCIAL, S.A DE C.V.</t>
  </si>
  <si>
    <t>184935033</t>
  </si>
  <si>
    <t>KCO040707BB5</t>
  </si>
  <si>
    <t>RIO PANUCO</t>
  </si>
  <si>
    <t>2609</t>
  </si>
  <si>
    <t>AYDEE LETYCIA</t>
  </si>
  <si>
    <t>8144441001</t>
  </si>
  <si>
    <t>info@kabla.mx</t>
  </si>
  <si>
    <t>https://kabla.mx/</t>
  </si>
  <si>
    <t>yadira.rodriguez@kabla.mx</t>
  </si>
  <si>
    <t>3D5DFF3C4C01020381EB53CAF24CAE0D</t>
  </si>
  <si>
    <t>184935066</t>
  </si>
  <si>
    <t>IARL720317QS3</t>
  </si>
  <si>
    <t>MORONES PRIETO</t>
  </si>
  <si>
    <t>4500</t>
  </si>
  <si>
    <t>JESUS M. GARZA</t>
  </si>
  <si>
    <t>8136754788</t>
  </si>
  <si>
    <t>lpatriciaibarra@gmail.com</t>
  </si>
  <si>
    <t>8112398918</t>
  </si>
  <si>
    <t>estradaprisiliano@gmail.com</t>
  </si>
  <si>
    <t>3D5DFF3C4C010203A364B595330D9E5C</t>
  </si>
  <si>
    <t>CREACIONES NEIMS, S.A DE C.V.</t>
  </si>
  <si>
    <t>184935065</t>
  </si>
  <si>
    <t>CNS010406725</t>
  </si>
  <si>
    <t>FELIX URESTI GÓMEZ</t>
  </si>
  <si>
    <t>1403</t>
  </si>
  <si>
    <t>NARCISO</t>
  </si>
  <si>
    <t>8183841170// 8183977374</t>
  </si>
  <si>
    <t>creacionesneims@gmail.com</t>
  </si>
  <si>
    <t>8126842771</t>
  </si>
  <si>
    <t>111D1A3041EA235B88EA43E9C20FA2D1</t>
  </si>
  <si>
    <t>PROSERV DE MONTERREY, S.A DE C.V.</t>
  </si>
  <si>
    <t>184935093</t>
  </si>
  <si>
    <t>PMO140217KR9</t>
  </si>
  <si>
    <t>MARIANO MATAMOROS</t>
  </si>
  <si>
    <t>NA</t>
  </si>
  <si>
    <t>SAN PEDRO GARZA GARCIA</t>
  </si>
  <si>
    <t>66236</t>
  </si>
  <si>
    <t>CLAUDIA ELIZABETH</t>
  </si>
  <si>
    <t>8110895311</t>
  </si>
  <si>
    <t>proserv72@gmail.com</t>
  </si>
  <si>
    <t>8119026049</t>
  </si>
  <si>
    <t>111D1A3041EA235BCFD7805D644BADCA</t>
  </si>
  <si>
    <t>GAS ECONÓMICO METROPOLITANO S.A. DE C.V.</t>
  </si>
  <si>
    <t>184935092</t>
  </si>
  <si>
    <t>GEM940329H79</t>
  </si>
  <si>
    <t>COMBUSTIBLE Y LUBRICANTES</t>
  </si>
  <si>
    <t>ALDAMA</t>
  </si>
  <si>
    <t>203</t>
  </si>
  <si>
    <t>PATRICIA</t>
  </si>
  <si>
    <t>8113954475</t>
  </si>
  <si>
    <t>roberto.castillo@gaseconimico.com.mx</t>
  </si>
  <si>
    <t>DFAF8A8770E3D870996F398B829F5CE8</t>
  </si>
  <si>
    <t>URBANSTARS, S.A. DE C.V.</t>
  </si>
  <si>
    <t>184935125</t>
  </si>
  <si>
    <t>URB010908DX2</t>
  </si>
  <si>
    <t>804</t>
  </si>
  <si>
    <t>NORMA ALICIA</t>
  </si>
  <si>
    <t>GARAY</t>
  </si>
  <si>
    <t>OTERO</t>
  </si>
  <si>
    <t>8184780513</t>
  </si>
  <si>
    <t>luz@brands.mx</t>
  </si>
  <si>
    <t>karina@brands.mx</t>
  </si>
  <si>
    <t>DFAF8A8770E3D8708A322E27FAD8CA1A</t>
  </si>
  <si>
    <t>DISTRIBUIDORA DE FILTROS BOMBAS Y BEBEDEROS PARA AGUA, S.A. DE C.V.</t>
  </si>
  <si>
    <t>184935124</t>
  </si>
  <si>
    <t>DFB1010079FA</t>
  </si>
  <si>
    <t>534</t>
  </si>
  <si>
    <t>HIRAM RICARDO</t>
  </si>
  <si>
    <t>8184864277 / 8184864278</t>
  </si>
  <si>
    <t>hiram@aquafilt.com.mx</t>
  </si>
  <si>
    <t>8119774987</t>
  </si>
  <si>
    <t>567FA93508F784D7C711A4E83F9BD340</t>
  </si>
  <si>
    <t>CARTODATA 2.0 S.C.</t>
  </si>
  <si>
    <t>184935157</t>
  </si>
  <si>
    <t>CAR161020ADA</t>
  </si>
  <si>
    <t>2508</t>
  </si>
  <si>
    <t>CUMBRES 3er SECTOR</t>
  </si>
  <si>
    <t>FÉLIX ANTOINE</t>
  </si>
  <si>
    <t>AUDIRAC</t>
  </si>
  <si>
    <t>CHALIFOUR</t>
  </si>
  <si>
    <t>3336271552</t>
  </si>
  <si>
    <t>ventas@cartodata.com</t>
  </si>
  <si>
    <t>567FA93508F784D7378BFD9E9A8AC29C</t>
  </si>
  <si>
    <t>MIGUEL ANGEL</t>
  </si>
  <si>
    <t>MÁRQUEZ</t>
  </si>
  <si>
    <t>ZÁRATE</t>
  </si>
  <si>
    <t>184935156</t>
  </si>
  <si>
    <t>MAZM630601NI9</t>
  </si>
  <si>
    <t>JOSÉ MA. MORELOS</t>
  </si>
  <si>
    <t>300</t>
  </si>
  <si>
    <t>LOS ALTOS</t>
  </si>
  <si>
    <t>66052</t>
  </si>
  <si>
    <t>5540757866</t>
  </si>
  <si>
    <t>miguel@biospolitica.org</t>
  </si>
  <si>
    <t>5523050100</t>
  </si>
  <si>
    <t>estefany@biospolitica.org</t>
  </si>
  <si>
    <t>057F0AFE2AFF30B3776DAF6D7E540611</t>
  </si>
  <si>
    <t>184935189</t>
  </si>
  <si>
    <t>GAEM900108M55</t>
  </si>
  <si>
    <t>MIGUEL ALEMAN</t>
  </si>
  <si>
    <t>2905</t>
  </si>
  <si>
    <t>LA MAGDALENA</t>
  </si>
  <si>
    <t>140</t>
  </si>
  <si>
    <t>SAN PEDRO CHOLULA</t>
  </si>
  <si>
    <t>72150</t>
  </si>
  <si>
    <t>8112309860</t>
  </si>
  <si>
    <t>miguel@proaxis.com.mx</t>
  </si>
  <si>
    <t>8125936443</t>
  </si>
  <si>
    <t>arturo@proaxis.com.mx</t>
  </si>
  <si>
    <t>057F0AFE2AFF30B3160AD0E900BCBF2C</t>
  </si>
  <si>
    <t>GDC DIFUSIÓN CIENTÍFICA, S.A. DE C.V.</t>
  </si>
  <si>
    <t>184935188</t>
  </si>
  <si>
    <t>GDC070413NN7</t>
  </si>
  <si>
    <t>112</t>
  </si>
  <si>
    <t>CIÉNEGA DE FLORES</t>
  </si>
  <si>
    <t>65550</t>
  </si>
  <si>
    <t>JORGE JONATHAN</t>
  </si>
  <si>
    <t>GUERRERO</t>
  </si>
  <si>
    <t>5550902800 EXT. 111Y 113</t>
  </si>
  <si>
    <t>juridico</t>
  </si>
  <si>
    <t>5518731810</t>
  </si>
  <si>
    <t>lgaduno@difusion.com.mx</t>
  </si>
  <si>
    <t>E5D5A93E166C3A6BC91C111BB95B9D41</t>
  </si>
  <si>
    <t>OSCAR ADRIÁN</t>
  </si>
  <si>
    <t>184935220</t>
  </si>
  <si>
    <t>LEDO920301F89</t>
  </si>
  <si>
    <t>2121</t>
  </si>
  <si>
    <t>LOCAL 6</t>
  </si>
  <si>
    <t>RINCÓN DE LAS COLINAS</t>
  </si>
  <si>
    <t>64633</t>
  </si>
  <si>
    <t>8112672868</t>
  </si>
  <si>
    <t>rakzohomz@hotmail.com</t>
  </si>
  <si>
    <t>E5D5A93E166C3A6BEBE906DD0F6616C8</t>
  </si>
  <si>
    <t>SERVICIOS EMPRESARIALES HUIZAR S.A DE C.V</t>
  </si>
  <si>
    <t>184935219</t>
  </si>
  <si>
    <t>SEH171116B13</t>
  </si>
  <si>
    <t>248</t>
  </si>
  <si>
    <t>FROYLAN SHIUE</t>
  </si>
  <si>
    <t>HUIZAR</t>
  </si>
  <si>
    <t>8998711613</t>
  </si>
  <si>
    <t>departamentoventas@semhsa.com</t>
  </si>
  <si>
    <t>8F2B8FD43075D789500736E0140B1F55</t>
  </si>
  <si>
    <t>JAKNIC CONFECCIONES S DE RL DE CV</t>
  </si>
  <si>
    <t>184935240</t>
  </si>
  <si>
    <t>JCO120510MF7</t>
  </si>
  <si>
    <t>MANUEL GÓMEZ MORIN</t>
  </si>
  <si>
    <t>1105</t>
  </si>
  <si>
    <t>205</t>
  </si>
  <si>
    <t>CARRIZALEJO</t>
  </si>
  <si>
    <t>66254</t>
  </si>
  <si>
    <t>ANDRÉS ARMANDO</t>
  </si>
  <si>
    <t>TAMÉZ</t>
  </si>
  <si>
    <t>8183162603</t>
  </si>
  <si>
    <t>aleal@solutextil.com</t>
  </si>
  <si>
    <t>https://www.convita.com.mx/</t>
  </si>
  <si>
    <t>81813162603</t>
  </si>
  <si>
    <t>8F2B8FD43075D789F7DB035F94D77D4E</t>
  </si>
  <si>
    <t>FOMENTO A LA EDUCACIÓN DE EXCELENCIA EN NUEVO LEÓN. A.C.</t>
  </si>
  <si>
    <t>184935239</t>
  </si>
  <si>
    <t>FEE140630RL4</t>
  </si>
  <si>
    <t>1419</t>
  </si>
  <si>
    <t>ADRIAN JESÚS</t>
  </si>
  <si>
    <t>CORREA</t>
  </si>
  <si>
    <t>8119886479</t>
  </si>
  <si>
    <t>contacto@feenl.org</t>
  </si>
  <si>
    <t>seleneg.cruz@cscp.femsa.com</t>
  </si>
  <si>
    <t>D8432B2AB82F9F8F3E3619D22121D711</t>
  </si>
  <si>
    <t>ENDO LASER MICROQUIRURGICO S.A DE C.V.</t>
  </si>
  <si>
    <t>184935271</t>
  </si>
  <si>
    <t>ELM870514UW3</t>
  </si>
  <si>
    <t>725</t>
  </si>
  <si>
    <t>LOCAL 3</t>
  </si>
  <si>
    <t>JESÚS SANTIAGO</t>
  </si>
  <si>
    <t>8183332102, 8183480846</t>
  </si>
  <si>
    <t>info@endolaser.com.mx</t>
  </si>
  <si>
    <t>bmayora@endolaser.com.mx</t>
  </si>
  <si>
    <t>88C33802A23741D7786EB21E4E5C8552</t>
  </si>
  <si>
    <t>BECC MANUFACTURAS S.A. DE C.V.</t>
  </si>
  <si>
    <t>184935270</t>
  </si>
  <si>
    <t>BMA0910194IA</t>
  </si>
  <si>
    <t>NICOLÁS BRAVO</t>
  </si>
  <si>
    <t>ALAN</t>
  </si>
  <si>
    <t>CORTES</t>
  </si>
  <si>
    <t>2221244434</t>
  </si>
  <si>
    <t>beccmanufacturas@gmail.com</t>
  </si>
  <si>
    <t>2223 52 37 68</t>
  </si>
  <si>
    <t>116052FA1D8359C04ACA5D476D5D6F83</t>
  </si>
  <si>
    <t>COMERCIALIZADORA MA&amp;AR, S.A. DE C.V.</t>
  </si>
  <si>
    <t>184935296</t>
  </si>
  <si>
    <t>SPE140409M16</t>
  </si>
  <si>
    <t>JOSE MARIA CABALLERO</t>
  </si>
  <si>
    <t>ANDRES CABALLERO MORENO</t>
  </si>
  <si>
    <t>66080</t>
  </si>
  <si>
    <t>8123216216</t>
  </si>
  <si>
    <t>mmartinezp@coforza.com</t>
  </si>
  <si>
    <t>8180105187</t>
  </si>
  <si>
    <t>gpaez@coforza.com</t>
  </si>
  <si>
    <t>116052FA1D8359C0EB3B7B13F808628E</t>
  </si>
  <si>
    <t>GRUPO PISARI, S.A.  DE C.V.</t>
  </si>
  <si>
    <t>184935295</t>
  </si>
  <si>
    <t>GPI980129ELA</t>
  </si>
  <si>
    <t>PLAZA DE VIZCAINAS</t>
  </si>
  <si>
    <t>CIUDAD SATÉLITE</t>
  </si>
  <si>
    <t>64960</t>
  </si>
  <si>
    <t>PRIETO</t>
  </si>
  <si>
    <t>2222450555</t>
  </si>
  <si>
    <t>pisari2000@gmail.com</t>
  </si>
  <si>
    <t>https://www.grupopisari.com/</t>
  </si>
  <si>
    <t>222245055</t>
  </si>
  <si>
    <t>6FE7882E67DB490502114B24BFE3F0A9</t>
  </si>
  <si>
    <t>ALEJANDRO JAVIER</t>
  </si>
  <si>
    <t>MENA</t>
  </si>
  <si>
    <t>184935328</t>
  </si>
  <si>
    <t>MECA800419GR8</t>
  </si>
  <si>
    <t>BREMEN</t>
  </si>
  <si>
    <t>PRIVADAS DE ANAHUAC</t>
  </si>
  <si>
    <t>66059</t>
  </si>
  <si>
    <t>8110808051</t>
  </si>
  <si>
    <t>mena_canales@yahoo.com</t>
  </si>
  <si>
    <t>http://www.amplanning.com.mx/galeria.html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</si>
  <si>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</si>
  <si>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6FE7882E67DB4905D33E4756AAF945CA</t>
  </si>
  <si>
    <t>EDIFICACIONES CASTILLA, S.A. DE C.V.</t>
  </si>
  <si>
    <t>184935327</t>
  </si>
  <si>
    <t>ECA1505055P9</t>
  </si>
  <si>
    <t>510</t>
  </si>
  <si>
    <t>VICTOR JAVIER</t>
  </si>
  <si>
    <t>SANDOVAL</t>
  </si>
  <si>
    <t>8311051666</t>
  </si>
  <si>
    <t>castillaedificaciones@gmail.com</t>
  </si>
  <si>
    <t>FD849C37202CAB2B92B4B4243661E666</t>
  </si>
  <si>
    <t>UNITOLDOS, SA DE CV</t>
  </si>
  <si>
    <t>184935360</t>
  </si>
  <si>
    <t>UNI090713U82</t>
  </si>
  <si>
    <t>CAPITAN ALONSO DE LEON</t>
  </si>
  <si>
    <t>3937</t>
  </si>
  <si>
    <t>CAMPESTRE MEDEROS</t>
  </si>
  <si>
    <t>64970</t>
  </si>
  <si>
    <t>IMELDA</t>
  </si>
  <si>
    <t>FORNUE</t>
  </si>
  <si>
    <t>8183314823</t>
  </si>
  <si>
    <t>nominas@unitoldos.mx</t>
  </si>
  <si>
    <t>ventas2@unitoldos.mx</t>
  </si>
  <si>
    <t>FD849C37202CAB2BB4AAE9E8F4EC92CB</t>
  </si>
  <si>
    <t>GH2020, S.A DE C.V.</t>
  </si>
  <si>
    <t>184935359</t>
  </si>
  <si>
    <t>GHX190403B46</t>
  </si>
  <si>
    <t>NEVADO DE COLIMA</t>
  </si>
  <si>
    <t>514</t>
  </si>
  <si>
    <t>LAS PUENTES 3ER SECTOR</t>
  </si>
  <si>
    <t>ADRIAN MAURICIO</t>
  </si>
  <si>
    <t>8119775032</t>
  </si>
  <si>
    <t>adriangarzamtz@hotmail.com</t>
  </si>
  <si>
    <t>8BF88696016A33C48736CFDC9BBF3923</t>
  </si>
  <si>
    <t>184935392</t>
  </si>
  <si>
    <t>VIAR471213CC0</t>
  </si>
  <si>
    <t>Cerrada</t>
  </si>
  <si>
    <t>LOCAL 201 36</t>
  </si>
  <si>
    <t>8112342745 / 8111552780</t>
  </si>
  <si>
    <t>vimar2@prodigy.net.mx</t>
  </si>
  <si>
    <t>https://vimarsports.com/</t>
  </si>
  <si>
    <t>8BF88696016A33C43EE6CF233925FA29</t>
  </si>
  <si>
    <t>GUILLERMO</t>
  </si>
  <si>
    <t>CANO</t>
  </si>
  <si>
    <t>184935391</t>
  </si>
  <si>
    <t>GACG960913F12</t>
  </si>
  <si>
    <t>6181714536</t>
  </si>
  <si>
    <t>memo.g.cano@gmail.com</t>
  </si>
  <si>
    <t>147E8BC9B23A344C18DD8321036ADF9C</t>
  </si>
  <si>
    <t>CALA INGENIERÍA Y DESARROLLO, SA DE CV</t>
  </si>
  <si>
    <t>184935424</t>
  </si>
  <si>
    <t>CID000325A46</t>
  </si>
  <si>
    <t>GUSTAVO DIAZ ORDAZ</t>
  </si>
  <si>
    <t>ERNESTO</t>
  </si>
  <si>
    <t>8110801407</t>
  </si>
  <si>
    <t>dcanales@calaingenieria.com</t>
  </si>
  <si>
    <t>http://www.calaingenieria.com/</t>
  </si>
  <si>
    <t>8183335350</t>
  </si>
  <si>
    <t>ecanales@calaingenieria.com</t>
  </si>
  <si>
    <t>147E8BC9B23A344CF62D446BAC80F5CC</t>
  </si>
  <si>
    <t>CONSTRUCCIONES Y URBANIZACIONES AL MÁXIMO SA DE CV</t>
  </si>
  <si>
    <t>184935423</t>
  </si>
  <si>
    <t>CUM0603243F3</t>
  </si>
  <si>
    <t>JERONIMO TREVIÑO ORIENTE</t>
  </si>
  <si>
    <t>2419</t>
  </si>
  <si>
    <t>JESÚS MANUEL</t>
  </si>
  <si>
    <t>PERALES</t>
  </si>
  <si>
    <t>50009482</t>
  </si>
  <si>
    <t>facturacionesalmaximo@gmail.com</t>
  </si>
  <si>
    <t>8119171427</t>
  </si>
  <si>
    <t>peralesluna@gmail.com</t>
  </si>
  <si>
    <t>B3C27F59EB02F96C093DD672DAD86A9E</t>
  </si>
  <si>
    <t>RECYCLE COLORS SA DE CV</t>
  </si>
  <si>
    <t>184935453</t>
  </si>
  <si>
    <t>RCO070828L51</t>
  </si>
  <si>
    <t>RIO MOSELA</t>
  </si>
  <si>
    <t>SANTOYO</t>
  </si>
  <si>
    <t>5558878036</t>
  </si>
  <si>
    <t>norma.menes@master.com.mx</t>
  </si>
  <si>
    <t>https://master.com.mx/</t>
  </si>
  <si>
    <t>5575006043</t>
  </si>
  <si>
    <t>B3C27F59EB02F96CCD125F325BD04A2A</t>
  </si>
  <si>
    <t>AUTOTAL SA DE CV</t>
  </si>
  <si>
    <t>184935452</t>
  </si>
  <si>
    <t>AUT821230F26</t>
  </si>
  <si>
    <t>BARRON</t>
  </si>
  <si>
    <t>8119330000</t>
  </si>
  <si>
    <t>francisco.barron@nissanjidosha.mx</t>
  </si>
  <si>
    <t>https://nissanjidosha.mx/</t>
  </si>
  <si>
    <t>8117513285</t>
  </si>
  <si>
    <t>jesus.garza@nissanjidosha.mx</t>
  </si>
  <si>
    <t>7A77623EEBB698FFFC23F8D626929098</t>
  </si>
  <si>
    <t>HERIBERTO AROLDO</t>
  </si>
  <si>
    <t>GONGORA</t>
  </si>
  <si>
    <t>CENTURION</t>
  </si>
  <si>
    <t>184935484</t>
  </si>
  <si>
    <t>GOCH730718TXA</t>
  </si>
  <si>
    <t>ARETE</t>
  </si>
  <si>
    <t>66367</t>
  </si>
  <si>
    <t>9818292383</t>
  </si>
  <si>
    <t>heriberto.gongora.c@gmail.com</t>
  </si>
  <si>
    <t>9818116421</t>
  </si>
  <si>
    <t>7A77623EEBB698FFC5277C4710EB409B</t>
  </si>
  <si>
    <t>POSTALERIA S.A. DE C.V.</t>
  </si>
  <si>
    <t>184935483</t>
  </si>
  <si>
    <t>POS180322S16</t>
  </si>
  <si>
    <t>2517</t>
  </si>
  <si>
    <t>L9</t>
  </si>
  <si>
    <t>Residencial</t>
  </si>
  <si>
    <t>RESIDENCIAL DE SAN AGUSTIN</t>
  </si>
  <si>
    <t>MARIA GUADALUPE</t>
  </si>
  <si>
    <t>8180887459</t>
  </si>
  <si>
    <t>lhuerta@postaleria.com</t>
  </si>
  <si>
    <t>C23CAABB556B06FBC161994B76B22DA1</t>
  </si>
  <si>
    <t>GENERAL SOLUTIONS GENERATORS S.A. DE C.V.</t>
  </si>
  <si>
    <t>184935500</t>
  </si>
  <si>
    <t>GSG2004229S1</t>
  </si>
  <si>
    <t>AMERICA DEL SUR</t>
  </si>
  <si>
    <t>ALTA VISTA</t>
  </si>
  <si>
    <t>64840</t>
  </si>
  <si>
    <t>ARTURO ENRIQUE</t>
  </si>
  <si>
    <t>MAY</t>
  </si>
  <si>
    <t>8110707299</t>
  </si>
  <si>
    <t>arturo.may@edima.com.mx</t>
  </si>
  <si>
    <t>C23CAABB556B06FBCA7F81CE68D18558</t>
  </si>
  <si>
    <t>SOLUCIONES DE INGENIERÍA Y LABORATORIO TÉCNICO, S.A. DE C.V.</t>
  </si>
  <si>
    <t>184935499</t>
  </si>
  <si>
    <t>SIL001211CG9</t>
  </si>
  <si>
    <t>CLAUDIO PTOLOMEO</t>
  </si>
  <si>
    <t>5753</t>
  </si>
  <si>
    <t>PASEOS DEL SOL</t>
  </si>
  <si>
    <t>45079</t>
  </si>
  <si>
    <t>ISAIAS RENE</t>
  </si>
  <si>
    <t>GALLARDO</t>
  </si>
  <si>
    <t>8183231835</t>
  </si>
  <si>
    <t>isamorenoga@gmail.com</t>
  </si>
  <si>
    <t>275BCBA7EC12C3316E639B78A7508DA3</t>
  </si>
  <si>
    <t>PROYECTOS ASESORIA Y CONTROL DE CALIDAD DE OBRAS CIVILES, S.A. DE C.V.</t>
  </si>
  <si>
    <t>184935532</t>
  </si>
  <si>
    <t>PAY061130SV5</t>
  </si>
  <si>
    <t>CARLOS SALAZAR PONIENTE</t>
  </si>
  <si>
    <t>2040</t>
  </si>
  <si>
    <t>MARTHA LILIA</t>
  </si>
  <si>
    <t>ZARDONI</t>
  </si>
  <si>
    <t>GALARZA</t>
  </si>
  <si>
    <t>8114929007</t>
  </si>
  <si>
    <t>administracion@paccocsa.com</t>
  </si>
  <si>
    <t>8117868399</t>
  </si>
  <si>
    <t>testeva@paccocsa.com</t>
  </si>
  <si>
    <t>275BCBA7EC12C331DA6D7F6E73708FFF</t>
  </si>
  <si>
    <t>CARVAJAL CRANES HOIST SAPI DE CV</t>
  </si>
  <si>
    <t>184935531</t>
  </si>
  <si>
    <t>CCA151111IF9A</t>
  </si>
  <si>
    <t>LA CIMA</t>
  </si>
  <si>
    <t>MONICA ALEJANDRA</t>
  </si>
  <si>
    <t>CARLOS</t>
  </si>
  <si>
    <t>4424551800</t>
  </si>
  <si>
    <t>administracion@carvajalcranes.com</t>
  </si>
  <si>
    <t>https://www.carvajalcranes.com/</t>
  </si>
  <si>
    <t>4422020289</t>
  </si>
  <si>
    <t>gerenciaventas@carvajalcranes.com</t>
  </si>
  <si>
    <t>03A8AF39210D6DE43AF80663F22B632B</t>
  </si>
  <si>
    <t>AVI-ALTA VIGILANCIA INTEGRAL SA DE CV</t>
  </si>
  <si>
    <t>184935564</t>
  </si>
  <si>
    <t>AVI2203316Q0</t>
  </si>
  <si>
    <t>FRESAS</t>
  </si>
  <si>
    <t>101</t>
  </si>
  <si>
    <t>TLACOQUEMECATL DEL VALLE</t>
  </si>
  <si>
    <t>3200</t>
  </si>
  <si>
    <t>LINA DANIELA</t>
  </si>
  <si>
    <t>PORCAYO</t>
  </si>
  <si>
    <t>CUEVAS</t>
  </si>
  <si>
    <t>8129353926</t>
  </si>
  <si>
    <t>administracion@aviseguridadprivada.com</t>
  </si>
  <si>
    <t>https://aviseguridadprivada.com/</t>
  </si>
  <si>
    <t>8116868980</t>
  </si>
  <si>
    <t>dporcayo@aviseguridadprivada.com</t>
  </si>
  <si>
    <t>03A8AF39210D6DE454802D7123381AE6</t>
  </si>
  <si>
    <t>MIL-TEK MÉXICO S DE RL DE CV</t>
  </si>
  <si>
    <t>184935563</t>
  </si>
  <si>
    <t>MME100504863</t>
  </si>
  <si>
    <t>PLEYADES</t>
  </si>
  <si>
    <t>CONTRY</t>
  </si>
  <si>
    <t>64860</t>
  </si>
  <si>
    <t>MARÍA LUISA</t>
  </si>
  <si>
    <t>PEÑALOZA</t>
  </si>
  <si>
    <t>5553574924</t>
  </si>
  <si>
    <t>mlf@miltek.com.mx</t>
  </si>
  <si>
    <t>https://www.miltek.com.mx/</t>
  </si>
  <si>
    <t>5518770020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</si>
  <si>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</si>
  <si>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FEA1E917887123635C171AF2DC70C443</t>
  </si>
  <si>
    <t>FUTURITE SA DE CV</t>
  </si>
  <si>
    <t>184935596</t>
  </si>
  <si>
    <t>FUT200212UQ4</t>
  </si>
  <si>
    <t>RIO COLORADO</t>
  </si>
  <si>
    <t>200 L4</t>
  </si>
  <si>
    <t>ADRIAN ALEJANDRO</t>
  </si>
  <si>
    <t>ALCOCER</t>
  </si>
  <si>
    <t>8120929666</t>
  </si>
  <si>
    <t>patricio@futurite.com</t>
  </si>
  <si>
    <t>https://futurite.com/?utm_source=google&amp;utm_medium=cpc&amp;utm_campaign=&amp;utm_term=futurite&amp;utm_matchtype=b&amp;gad_source=1&amp;gclid=Cj0KCQjwzva1BhD3ARIsADQuPnUtqKmaKN9Ugxc5yt3fFul4ppTU1trEPZAh4U3CK1nLeEnpkwmn-yEaAk9xEALw_wcB</t>
  </si>
  <si>
    <t>FEA1E9178871236309139063720D1520</t>
  </si>
  <si>
    <t>UNIFORMES PROFESIONALES Y ANEXOS, S.A. DE C.V.</t>
  </si>
  <si>
    <t>184935595</t>
  </si>
  <si>
    <t>UPA180727AX6</t>
  </si>
  <si>
    <t>NUEVA ESCOCIA</t>
  </si>
  <si>
    <t>4220</t>
  </si>
  <si>
    <t>INDUSTRAL LINCOLN</t>
  </si>
  <si>
    <t>64310</t>
  </si>
  <si>
    <t>DAVID EDUARDO</t>
  </si>
  <si>
    <t>8183474261</t>
  </si>
  <si>
    <t>buzon@ditmo.mx</t>
  </si>
  <si>
    <t>https://www.playoutkids.com</t>
  </si>
  <si>
    <t>jesusgarcia@ditmo.mx</t>
  </si>
  <si>
    <t>21F73AD8CB6E3D3F700A1C0BE3A9D4B1</t>
  </si>
  <si>
    <t>CONSULTORA MEXICANA DE INGENIERÍA, S.A. DE C.V.</t>
  </si>
  <si>
    <t>184935630</t>
  </si>
  <si>
    <t>CMI0603085S3</t>
  </si>
  <si>
    <t>PRIVADA GUACAMAYAS</t>
  </si>
  <si>
    <t>3118</t>
  </si>
  <si>
    <t>EL QUETZAL</t>
  </si>
  <si>
    <t>67168</t>
  </si>
  <si>
    <t>PATRÓN</t>
  </si>
  <si>
    <t>SOLARES</t>
  </si>
  <si>
    <t>5556893402</t>
  </si>
  <si>
    <t>consultoracmig@gmail.com</t>
  </si>
  <si>
    <t>https://www.labancerdiaz.com</t>
  </si>
  <si>
    <t>5528654663</t>
  </si>
  <si>
    <t>apatron@gmail.com</t>
  </si>
  <si>
    <t>21F73AD8CB6E3D3FC84B2B32C7DD2DE4</t>
  </si>
  <si>
    <t>PAU</t>
  </si>
  <si>
    <t>MASIQUES</t>
  </si>
  <si>
    <t>MAS</t>
  </si>
  <si>
    <t>184935629</t>
  </si>
  <si>
    <t>MAMP7412209D4</t>
  </si>
  <si>
    <t>CARRETERA A CUAUHTEMOC</t>
  </si>
  <si>
    <t>KM 7.5</t>
  </si>
  <si>
    <t>LAS ANIMAS</t>
  </si>
  <si>
    <t>31450</t>
  </si>
  <si>
    <t>8116316907</t>
  </si>
  <si>
    <t>paumasiques@gmail.com</t>
  </si>
  <si>
    <t>https://WWW.STEERGROUP.COM</t>
  </si>
  <si>
    <t>055C57FE2E45DC6D12E185E076C0EB1F</t>
  </si>
  <si>
    <t>MARÍA JOSEFINA RED DE EMPRENDEDORAS, S.A. DE C.V.</t>
  </si>
  <si>
    <t>184935662</t>
  </si>
  <si>
    <t>MJR190429AK8</t>
  </si>
  <si>
    <t>203-A OTE</t>
  </si>
  <si>
    <t>ANDREA ANAHÍ</t>
  </si>
  <si>
    <t>8181622286</t>
  </si>
  <si>
    <t>hola@mariajosefina.mx</t>
  </si>
  <si>
    <t>https://www.petstop.mx</t>
  </si>
  <si>
    <t>andrea@mariajosefina.mx</t>
  </si>
  <si>
    <t>055C57FE2E45DC6DCE7011A8EEA9ABA5</t>
  </si>
  <si>
    <t>VIKUA MÉXICO, S.A. DE C.V.</t>
  </si>
  <si>
    <t>184935661</t>
  </si>
  <si>
    <t>VME1906034G4</t>
  </si>
  <si>
    <t>LICENCIADO AARON SAENZ GARZA</t>
  </si>
  <si>
    <t>457</t>
  </si>
  <si>
    <t>PEÑA GUERRA</t>
  </si>
  <si>
    <t>66490</t>
  </si>
  <si>
    <t>GARIBAY</t>
  </si>
  <si>
    <t>4492206503</t>
  </si>
  <si>
    <t>manuel.torres.elaf@gmail.com</t>
  </si>
  <si>
    <t>4143214722</t>
  </si>
  <si>
    <t>fobando@vikua.com</t>
  </si>
  <si>
    <t>FEFEF87D13EF79AC386F0AB1C431DA8C</t>
  </si>
  <si>
    <t>SERVICIOS EMPRESARIALES DEL NORTE, S.A. DE C.V.</t>
  </si>
  <si>
    <t>184935694</t>
  </si>
  <si>
    <t>SEN910128NV2</t>
  </si>
  <si>
    <t>MIGUEL NIETO NTE</t>
  </si>
  <si>
    <t>527</t>
  </si>
  <si>
    <t>JORGE LUIS</t>
  </si>
  <si>
    <t>8187485800</t>
  </si>
  <si>
    <t>info@seguridadsensa.com</t>
  </si>
  <si>
    <t>8117627610</t>
  </si>
  <si>
    <t>jorge.pedraza@seguridadsensa.com</t>
  </si>
  <si>
    <t>FEFEF87D13EF79ACC1B37B41DB1DA957</t>
  </si>
  <si>
    <t>PACCSA ASFALTOS, S.A. DE C.V.</t>
  </si>
  <si>
    <t>184935693</t>
  </si>
  <si>
    <t>PAS201208KD5</t>
  </si>
  <si>
    <t>DEGOLLADO</t>
  </si>
  <si>
    <t>616</t>
  </si>
  <si>
    <t>8118002534</t>
  </si>
  <si>
    <t>concursos@paccsa.com</t>
  </si>
  <si>
    <t>https://www.pmsteele.com.mx</t>
  </si>
  <si>
    <t>8115889708</t>
  </si>
  <si>
    <t>gfranco@paccsa.com</t>
  </si>
  <si>
    <t>67C41CEEB52F0222C6F04240CD2B7995</t>
  </si>
  <si>
    <t>GRÁFICOS REGIOS, S.A. DE C.V.</t>
  </si>
  <si>
    <t>184935740</t>
  </si>
  <si>
    <t>GRE201008166</t>
  </si>
  <si>
    <t>FRANCISCO S. CARVAJAL</t>
  </si>
  <si>
    <t>1303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</si>
  <si>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</si>
  <si>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</si>
  <si>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</si>
  <si>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</si>
  <si>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</si>
  <si>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</si>
  <si>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</si>
  <si>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67C41CEEB52F02224DD5EE2948339F28</t>
  </si>
  <si>
    <t>SEGURIDAD INDUSTRIAL Y GESTIÓN EMPRESARIAL LG, S.A. DE C.V.</t>
  </si>
  <si>
    <t>184935739</t>
  </si>
  <si>
    <t>SIG200716KJ1</t>
  </si>
  <si>
    <t>SIERRA DEL ESPÍRITU SANTO</t>
  </si>
  <si>
    <t>1027</t>
  </si>
  <si>
    <t>LAS PUENTES SECTOR 12</t>
  </si>
  <si>
    <t>GISELA</t>
  </si>
  <si>
    <t>ANGUIANO</t>
  </si>
  <si>
    <t>8181620427 / 8120405074</t>
  </si>
  <si>
    <t>gisela.gonzalez@sigelg.com</t>
  </si>
  <si>
    <t>565E753E86F3500E00CE744C7BE2E2FB</t>
  </si>
  <si>
    <t>SERVICIOS Y SUMINISTROS SUMARQ, S. DE R.L. DE C.V.</t>
  </si>
  <si>
    <t>184934691</t>
  </si>
  <si>
    <t>SSS2009179A5</t>
  </si>
  <si>
    <t>VIENA</t>
  </si>
  <si>
    <t>1214</t>
  </si>
  <si>
    <t>BOSQUES DEL NOGALAR</t>
  </si>
  <si>
    <t>66480</t>
  </si>
  <si>
    <t>MARÍA FERNANDA</t>
  </si>
  <si>
    <t>ROMÁN</t>
  </si>
  <si>
    <t>YEDRA</t>
  </si>
  <si>
    <t>8125162638</t>
  </si>
  <si>
    <t>maria@sumarq.mx</t>
  </si>
  <si>
    <t>https://www.sumarq.mx/</t>
  </si>
  <si>
    <t>8125162652</t>
  </si>
  <si>
    <t>fernando@sumarq.mx</t>
  </si>
  <si>
    <t>EFA04B6EFCFD4A7B47FEB85E3BED1828</t>
  </si>
  <si>
    <t>CLIMAS Y CALEFACCIONES DEL VALLE SA DE CV</t>
  </si>
  <si>
    <t>184934690</t>
  </si>
  <si>
    <t>CCV010712CR0</t>
  </si>
  <si>
    <t>RESIDENCIAL SAN AGUSTÍN 1ER SECTOR</t>
  </si>
  <si>
    <t>CARLOS GUILLERMO</t>
  </si>
  <si>
    <t>8184668089</t>
  </si>
  <si>
    <t>carlos@climasycalefacciones.com.mx</t>
  </si>
  <si>
    <t>8189891889</t>
  </si>
  <si>
    <t>33FA5C5288077E12C4E13E3F8ACE8B9D</t>
  </si>
  <si>
    <t>GUILLERMO TADEO</t>
  </si>
  <si>
    <t>184934728</t>
  </si>
  <si>
    <t>RAMG891119IM6</t>
  </si>
  <si>
    <t>ALTAIR</t>
  </si>
  <si>
    <t>8110680060</t>
  </si>
  <si>
    <t>ing.ramos@argi.com.mx</t>
  </si>
  <si>
    <t>https://www.argi.com.mx</t>
  </si>
  <si>
    <t>811786062</t>
  </si>
  <si>
    <t>r.lerma@argi.com.mx</t>
  </si>
  <si>
    <t>33FA5C5288077E12E6008FDF7E21107C</t>
  </si>
  <si>
    <t>184934727</t>
  </si>
  <si>
    <t>GOFJ500912NI9</t>
  </si>
  <si>
    <t>DEL BARRANCO</t>
  </si>
  <si>
    <t>4916</t>
  </si>
  <si>
    <t>PRADOS DE LA SILLA</t>
  </si>
  <si>
    <t>64898</t>
  </si>
  <si>
    <t>8183744512/8183406512</t>
  </si>
  <si>
    <t>deportesfranco@prodigy.net.mx</t>
  </si>
  <si>
    <t>FA20D0A46096EDECC4A52F42E2B40322</t>
  </si>
  <si>
    <t>FORTE COMUNICACIONES SA DE CV</t>
  </si>
  <si>
    <t>184934760</t>
  </si>
  <si>
    <t>FCO970603C36</t>
  </si>
  <si>
    <t>AMERICAS</t>
  </si>
  <si>
    <t>113</t>
  </si>
  <si>
    <t>NUEVO MUNDO</t>
  </si>
  <si>
    <t>WILLIAMS</t>
  </si>
  <si>
    <t>8183551116</t>
  </si>
  <si>
    <t>juan@williamstancredi.com</t>
  </si>
  <si>
    <t>http://www.fortecomunicaciones.com/</t>
  </si>
  <si>
    <t>8115165935</t>
  </si>
  <si>
    <t>arodriguez@fortecomunicaciones.com</t>
  </si>
  <si>
    <t>FA20D0A46096EDECF8A9B29454146D39</t>
  </si>
  <si>
    <t>ALARMAS Y PROTECCION INTEGRAL DE MEXICO SA DE CV</t>
  </si>
  <si>
    <t>184934759</t>
  </si>
  <si>
    <t>API901023329</t>
  </si>
  <si>
    <t>WASHINGTON</t>
  </si>
  <si>
    <t>956</t>
  </si>
  <si>
    <t>MONROY</t>
  </si>
  <si>
    <t>8183739555 / 8183110165 / 8115998867</t>
  </si>
  <si>
    <t>shernandez@alarmasapimex.com.mx</t>
  </si>
  <si>
    <t>8183110022</t>
  </si>
  <si>
    <t>emonroy@alarmasapimex.com.mx</t>
  </si>
  <si>
    <t>CE82E5C019F02ED61193A3DCB31DD65D</t>
  </si>
  <si>
    <t>RADIOMÓVIL DIPSA, S.A. DE C.V.</t>
  </si>
  <si>
    <t>184934792</t>
  </si>
  <si>
    <t>RDI841003QJ4</t>
  </si>
  <si>
    <t>ESTADOS UNIDOS</t>
  </si>
  <si>
    <t>RINCON DE LA SIERRA</t>
  </si>
  <si>
    <t>JUAN RODOLFO</t>
  </si>
  <si>
    <t>PINTO</t>
  </si>
  <si>
    <t>8183194020 EXT. 2265</t>
  </si>
  <si>
    <t>corporativos51r4@mail.telcel.com</t>
  </si>
  <si>
    <t>8112544327</t>
  </si>
  <si>
    <t>homero.gaytan@telcel.com</t>
  </si>
  <si>
    <t>CE82E5C019F02ED69E5FB3066C17DC5E</t>
  </si>
  <si>
    <t>MÉNDEZ</t>
  </si>
  <si>
    <t>ZÚÑIGA</t>
  </si>
  <si>
    <t>184934791</t>
  </si>
  <si>
    <t>MEZV820206T53</t>
  </si>
  <si>
    <t>DOCTOR RAFAEL LUCIO</t>
  </si>
  <si>
    <t>PB</t>
  </si>
  <si>
    <t>DOCTORES</t>
  </si>
  <si>
    <t>6720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</si>
  <si>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</si>
  <si>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</si>
  <si>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</si>
  <si>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</si>
  <si>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</si>
  <si>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</si>
  <si>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</si>
  <si>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ACF88E4BB7928AF30660B6413F2AAE0E</t>
  </si>
  <si>
    <t>PINTURAS COVER, S.A. DE C.V.</t>
  </si>
  <si>
    <t>184934814</t>
  </si>
  <si>
    <t>PCO970701FJ0</t>
  </si>
  <si>
    <t>PINTURA, ADHESIVOS E IMPERMEABILIZANTES</t>
  </si>
  <si>
    <t>TRAD</t>
  </si>
  <si>
    <t>8183566574</t>
  </si>
  <si>
    <t>daniel@cover.com.mx</t>
  </si>
  <si>
    <t>8117746252</t>
  </si>
  <si>
    <t>daniel@cover.com.mx MARTIN.MENDOZA@COVER.COM.MX</t>
  </si>
  <si>
    <t>ACF88E4BB7928AF3CFE3D103F00DE5AF</t>
  </si>
  <si>
    <t>ZENON MARGARITO</t>
  </si>
  <si>
    <t>ESCAMILLA</t>
  </si>
  <si>
    <t>184934813</t>
  </si>
  <si>
    <t>EAGZ620917R77</t>
  </si>
  <si>
    <t>LÁZARO GARZA AYALA</t>
  </si>
  <si>
    <t>1000</t>
  </si>
  <si>
    <t>8112123456</t>
  </si>
  <si>
    <t>zenonescamilla@hotmail.com.mx</t>
  </si>
  <si>
    <t>765C87D3835D87E165FB20B00A7510E7</t>
  </si>
  <si>
    <t>DISEÑOS INTERACTIVOS HOLÍSTICOS LATINOAMÉRICA, SA DE CV</t>
  </si>
  <si>
    <t>184934846</t>
  </si>
  <si>
    <t>DIH181218BZ4</t>
  </si>
  <si>
    <t>PIO X</t>
  </si>
  <si>
    <t>1700</t>
  </si>
  <si>
    <t>MARTÍN MIGUEL</t>
  </si>
  <si>
    <t>5578608445</t>
  </si>
  <si>
    <t>ventas@dihla.com.mx</t>
  </si>
  <si>
    <t>8180998279</t>
  </si>
  <si>
    <t>lalvarez@dihla.com.mx</t>
  </si>
  <si>
    <t>765C87D3835D87E18D3474DD50E250A6</t>
  </si>
  <si>
    <t>PROMOTORA DEPORTIVA KRONO, S.A. DE C.V.</t>
  </si>
  <si>
    <t>184934845</t>
  </si>
  <si>
    <t>PDK130315270</t>
  </si>
  <si>
    <t>CORREGIDORA NORTE</t>
  </si>
  <si>
    <t>324</t>
  </si>
  <si>
    <t>8122351680</t>
  </si>
  <si>
    <t>ventas@krono.mx</t>
  </si>
  <si>
    <t>8117916914</t>
  </si>
  <si>
    <t>manuel@krono.mx</t>
  </si>
  <si>
    <t>75008F39AD32A2A81C073926692BEEAD</t>
  </si>
  <si>
    <t>CARLOS JAVIER</t>
  </si>
  <si>
    <t>SERNA</t>
  </si>
  <si>
    <t>184934878</t>
  </si>
  <si>
    <t>MASC820803UN1</t>
  </si>
  <si>
    <t>LA FAMA</t>
  </si>
  <si>
    <t>66100</t>
  </si>
  <si>
    <t>8181929006</t>
  </si>
  <si>
    <t>carlosmtzserna@gmail.com</t>
  </si>
  <si>
    <t>8181929006/8120760732</t>
  </si>
  <si>
    <t>75008F39AD32A2A881A48EA631548060</t>
  </si>
  <si>
    <t>GRUPO MASS COMUNICACIONES, S.A. DE C.V.</t>
  </si>
  <si>
    <t>184934877</t>
  </si>
  <si>
    <t>GMC9905201XA</t>
  </si>
  <si>
    <t>PILÓN VIEJO</t>
  </si>
  <si>
    <t>67500</t>
  </si>
  <si>
    <t>JORGE ALVARO</t>
  </si>
  <si>
    <t>GÁMEZ</t>
  </si>
  <si>
    <t>FONSECA</t>
  </si>
  <si>
    <t>8183455300</t>
  </si>
  <si>
    <t>tesoreria@gpomass.com.mx</t>
  </si>
  <si>
    <t>http://gpomass.com.mx</t>
  </si>
  <si>
    <t>renato.vargas@dominiomedios.com</t>
  </si>
  <si>
    <t>53D6ADD669339C655864F3B5549BB30A</t>
  </si>
  <si>
    <t>LJV SPORT, S.A. De C.V.</t>
  </si>
  <si>
    <t>184934910</t>
  </si>
  <si>
    <t>LSP980108ATA</t>
  </si>
  <si>
    <t>CAMINO AL MIRADOR</t>
  </si>
  <si>
    <t>5212</t>
  </si>
  <si>
    <t>LUIS FERNANDO</t>
  </si>
  <si>
    <t>8183875510</t>
  </si>
  <si>
    <t>info@ljvsport.com</t>
  </si>
  <si>
    <t>fdelvalle@ljvsport.com</t>
  </si>
  <si>
    <t>53D6ADD669339C6549ED7CDC4F3C1889</t>
  </si>
  <si>
    <t>AUDIOMANIA, S.A. De C.V.</t>
  </si>
  <si>
    <t>184934909</t>
  </si>
  <si>
    <t>AUD98060564A</t>
  </si>
  <si>
    <t>18AVA</t>
  </si>
  <si>
    <t>448</t>
  </si>
  <si>
    <t>HARRELL</t>
  </si>
  <si>
    <t>8183152669</t>
  </si>
  <si>
    <t>escucha@audiomania.mx</t>
  </si>
  <si>
    <t>8116001164</t>
  </si>
  <si>
    <t>davo@audiomania.mx</t>
  </si>
  <si>
    <t>2AE302DD5E55881EC6056CFCC910B5FB</t>
  </si>
  <si>
    <t>LIBRERIA Y PAPELERIA BACHILLER S.A. DE C.V.</t>
  </si>
  <si>
    <t>184934942</t>
  </si>
  <si>
    <t>LPB871019GJ6</t>
  </si>
  <si>
    <t>PAPELERÍA Y ARTÍCULOS DE OFICINA</t>
  </si>
  <si>
    <t>DR. MIGUEL FARIAS</t>
  </si>
  <si>
    <t>185</t>
  </si>
  <si>
    <t>L3</t>
  </si>
  <si>
    <t>25250</t>
  </si>
  <si>
    <t>JOSÉ LUIS</t>
  </si>
  <si>
    <t>8183439767</t>
  </si>
  <si>
    <t>info@bachiller.mx</t>
  </si>
  <si>
    <t>8116728714</t>
  </si>
  <si>
    <t>marisol.rodriguez@bachiller.mx</t>
  </si>
  <si>
    <t>2AE302DD5E55881ED5AA49CF2B168283</t>
  </si>
  <si>
    <t>PROGYM, S. DE R.L. DE C.V.</t>
  </si>
  <si>
    <t>184934941</t>
  </si>
  <si>
    <t>PRO070326SI2</t>
  </si>
  <si>
    <t>504 A</t>
  </si>
  <si>
    <t>MARTHA BEATRIZ</t>
  </si>
  <si>
    <t>SANTA CRUZ</t>
  </si>
  <si>
    <t>IBARGUENGOITIA</t>
  </si>
  <si>
    <t>3336304216</t>
  </si>
  <si>
    <t>info@progym.com.mx</t>
  </si>
  <si>
    <t>3318194469</t>
  </si>
  <si>
    <t>beatriz@progym.com.mx</t>
  </si>
  <si>
    <t>9EE8AB1F14BE07743F78495D1A26A38B</t>
  </si>
  <si>
    <t>LILIANA GUADALUPE</t>
  </si>
  <si>
    <t>184934974</t>
  </si>
  <si>
    <t>RORL871111F17</t>
  </si>
  <si>
    <t>TLAXCALA</t>
  </si>
  <si>
    <t>506</t>
  </si>
  <si>
    <t>8119659646</t>
  </si>
  <si>
    <t>lily@commonmatterstudio.com</t>
  </si>
  <si>
    <t>8123151015</t>
  </si>
  <si>
    <t>jessica@commonmatterstudio.com</t>
  </si>
  <si>
    <t>9EE8AB1F14BE0774770952B6083E1BAD</t>
  </si>
  <si>
    <t>DELTA RADIOCOMUNICACIÓN, S.A. DE C.V.</t>
  </si>
  <si>
    <t>184934973</t>
  </si>
  <si>
    <t>DRA880113D6A</t>
  </si>
  <si>
    <t>JULIAN VILLAREAL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</si>
  <si>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</si>
  <si>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</si>
  <si>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</si>
  <si>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</si>
  <si>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</si>
  <si>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</si>
  <si>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</si>
  <si>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37E47D50B535587885C3C9F5F4432464</t>
  </si>
  <si>
    <t>SACBE SERVICIOS INTEGRALES, S.A. DE C.V.</t>
  </si>
  <si>
    <t>184935005</t>
  </si>
  <si>
    <t>SSI150909CC2</t>
  </si>
  <si>
    <t>ADOLFO LÓPEZ MATEOS</t>
  </si>
  <si>
    <t>PUERTO DE DURAZNO</t>
  </si>
  <si>
    <t>18</t>
  </si>
  <si>
    <t>66000</t>
  </si>
  <si>
    <t>VERONICA</t>
  </si>
  <si>
    <t>8110883980</t>
  </si>
  <si>
    <t>contacto@sacbeingenieriaycontrol.com</t>
  </si>
  <si>
    <t>8121509532</t>
  </si>
  <si>
    <t>gerardo.sacbe@gmail.com</t>
  </si>
  <si>
    <t>37E47D50B53558785F787A25EA7A1DE3</t>
  </si>
  <si>
    <t>ELIZABETH</t>
  </si>
  <si>
    <t>MONTENEGRO</t>
  </si>
  <si>
    <t>ÑECO</t>
  </si>
  <si>
    <t>184935004</t>
  </si>
  <si>
    <t>MOÑE891203BY8</t>
  </si>
  <si>
    <t>HALCÓN</t>
  </si>
  <si>
    <t>NECO</t>
  </si>
  <si>
    <t>2281125831</t>
  </si>
  <si>
    <t>elizabethmontenegroneco@gmail.com</t>
  </si>
  <si>
    <t>D3F55BDAA2A5F598E7593F8EBAAEC7E9</t>
  </si>
  <si>
    <t>DALTUM SYSTEMS, S.A. DE C.V.</t>
  </si>
  <si>
    <t>184935036</t>
  </si>
  <si>
    <t>DSY121019848</t>
  </si>
  <si>
    <t>LOS PRADOS</t>
  </si>
  <si>
    <t>1013</t>
  </si>
  <si>
    <t>LOS PRADOS RESIDENCIAL</t>
  </si>
  <si>
    <t>66640</t>
  </si>
  <si>
    <t>PATRICIO EDUARDO</t>
  </si>
  <si>
    <t>CANTON</t>
  </si>
  <si>
    <t>8119690156</t>
  </si>
  <si>
    <t>patricio.ortiz@daltum.mx</t>
  </si>
  <si>
    <t>8110800671</t>
  </si>
  <si>
    <t>ernesto.santillan@daltum.mx</t>
  </si>
  <si>
    <t>D3F55BDAA2A5F598BFAC5374D5A0E378</t>
  </si>
  <si>
    <t>RGM ARMOR INTERNACIONAL, S.A. DE C.V.</t>
  </si>
  <si>
    <t>184935035</t>
  </si>
  <si>
    <t>RAI171218FJ9</t>
  </si>
  <si>
    <t>LOS NOGALES</t>
  </si>
  <si>
    <t>2625</t>
  </si>
  <si>
    <t>RESIDENCIAL VILLA FLORIDA</t>
  </si>
  <si>
    <t>NEFTHALI ALEJANDRO</t>
  </si>
  <si>
    <t>8127199543</t>
  </si>
  <si>
    <t>contacto@rgmarmor.com</t>
  </si>
  <si>
    <t>8120197479</t>
  </si>
  <si>
    <t>jtorres@alanmi.mx</t>
  </si>
  <si>
    <t>3D5DFF3C4C010203A0D541FCBD2502EE</t>
  </si>
  <si>
    <t>CREESER, A.B.P</t>
  </si>
  <si>
    <t>184935068</t>
  </si>
  <si>
    <t>CRE010627JA0</t>
  </si>
  <si>
    <t>CALLE PIOX</t>
  </si>
  <si>
    <t>3309</t>
  </si>
  <si>
    <t>CAMINO REAL</t>
  </si>
  <si>
    <t>EDUARDO EMILIANO</t>
  </si>
  <si>
    <t>8112342929</t>
  </si>
  <si>
    <t>administracion@creeser.org.mx</t>
  </si>
  <si>
    <t>8123529651</t>
  </si>
  <si>
    <t>3D5DFF3C4C010203A71E395A1D47E58D</t>
  </si>
  <si>
    <t>TEDRE, S.A. DE C.V.</t>
  </si>
  <si>
    <t>184935067</t>
  </si>
  <si>
    <t>TED171123QH2</t>
  </si>
  <si>
    <t>2806</t>
  </si>
  <si>
    <t>CEMENTOS</t>
  </si>
  <si>
    <t>FERNANDO JAVIER</t>
  </si>
  <si>
    <t>CAVADA</t>
  </si>
  <si>
    <t>8123509238</t>
  </si>
  <si>
    <t>servicioalcliente@tumegaparque.com</t>
  </si>
  <si>
    <t>https://www.tumegaparque.com/</t>
  </si>
  <si>
    <t>111D1A3041EA235B6EA0F0BAC257A0B7</t>
  </si>
  <si>
    <t>PESCHARD</t>
  </si>
  <si>
    <t>184935095</t>
  </si>
  <si>
    <t>PESA851130EU8</t>
  </si>
  <si>
    <t>NAYARIT</t>
  </si>
  <si>
    <t>2227</t>
  </si>
  <si>
    <t>8110665136</t>
  </si>
  <si>
    <t>alberto@theaudiovisualfactory.com</t>
  </si>
  <si>
    <t>hello@theaudiovisualfactory.com</t>
  </si>
  <si>
    <t>111D1A3041EA235B8DE951D5694029DA</t>
  </si>
  <si>
    <t>ZAVALA</t>
  </si>
  <si>
    <t>DE ALBA</t>
  </si>
  <si>
    <t>184935094</t>
  </si>
  <si>
    <t>ZAAL650716927</t>
  </si>
  <si>
    <t>PRIVADA RHIN</t>
  </si>
  <si>
    <t>647</t>
  </si>
  <si>
    <t>8186606201</t>
  </si>
  <si>
    <t>luiseduardozavala@gmail.com</t>
  </si>
  <si>
    <t>5537561711</t>
  </si>
  <si>
    <t>administracion@casamonarca.org.mx</t>
  </si>
  <si>
    <t>DFAF8A8770E3D87082E73CB5A1DB2726</t>
  </si>
  <si>
    <t>MELISSA</t>
  </si>
  <si>
    <t>COLTER</t>
  </si>
  <si>
    <t>184935127</t>
  </si>
  <si>
    <t>COSM870901B4A</t>
  </si>
  <si>
    <t>RUBI</t>
  </si>
  <si>
    <t>502</t>
  </si>
  <si>
    <t>RESIDENCIAL NEXXUS SECTOR DIAMANTE</t>
  </si>
  <si>
    <t>66055</t>
  </si>
  <si>
    <t>8110220733/8120894505</t>
  </si>
  <si>
    <t>melissa.colter@gmail.com</t>
  </si>
  <si>
    <t>DFAF8A8770E3D8702BF376B9C556BA97</t>
  </si>
  <si>
    <t>ROSA MARÍA</t>
  </si>
  <si>
    <t>DURAZO</t>
  </si>
  <si>
    <t>184935126</t>
  </si>
  <si>
    <t>GODR4607186BA</t>
  </si>
  <si>
    <t>29</t>
  </si>
  <si>
    <t>8183489010 8183484010</t>
  </si>
  <si>
    <t>bsalas@managereventos.com</t>
  </si>
  <si>
    <t>https://www.managereventos.com</t>
  </si>
  <si>
    <t>81834890108117730063</t>
  </si>
  <si>
    <t>compras@managereventos.com</t>
  </si>
  <si>
    <t>567FA93508F784D7856D0D1DC7838928</t>
  </si>
  <si>
    <t>ENCUENTRO MUNDIAL DE VALORES ABP.</t>
  </si>
  <si>
    <t>184935159</t>
  </si>
  <si>
    <t>EMV110525FH8</t>
  </si>
  <si>
    <t>PINO SUÁREZ</t>
  </si>
  <si>
    <t>707</t>
  </si>
  <si>
    <t>MARIA CRISTINA</t>
  </si>
  <si>
    <t>PARÁS</t>
  </si>
  <si>
    <t>8112572544</t>
  </si>
  <si>
    <t>contacto@encuentromundialdevalores.org</t>
  </si>
  <si>
    <t>567FA93508F784D724CEBF7B3C81A3F4</t>
  </si>
  <si>
    <t>GRUPO MADERERO LA REFORMA S.A DE C.V.</t>
  </si>
  <si>
    <t>184935158</t>
  </si>
  <si>
    <t>GMR050117BSA</t>
  </si>
  <si>
    <t>FRANCISCO PIZARRO</t>
  </si>
  <si>
    <t>CUMBRES TERCER SECTOR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</si>
  <si>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</si>
  <si>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</si>
  <si>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</si>
  <si>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</si>
  <si>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</si>
  <si>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15DABF7572F0BEBD4DC680DC43FFEA97</t>
  </si>
  <si>
    <t>SOLUCIÓN AVANZADA DE SEGURIDAD PRIVADA S.A. DE.C.V</t>
  </si>
  <si>
    <t>184935191</t>
  </si>
  <si>
    <t>SAS021029HP7</t>
  </si>
  <si>
    <t>ACAPULCO</t>
  </si>
  <si>
    <t>770</t>
  </si>
  <si>
    <t>LA FE</t>
  </si>
  <si>
    <t>66477</t>
  </si>
  <si>
    <t>MARIA OTHONE</t>
  </si>
  <si>
    <t>WEIGEND</t>
  </si>
  <si>
    <t>8119656726</t>
  </si>
  <si>
    <t>fernando.medina@grupoprosol.com</t>
  </si>
  <si>
    <t>057F0AFE2AFF30B38C9BF17142A32BF3</t>
  </si>
  <si>
    <t>CONSORCIO METALPLÁSTICO, S.A. DE C.V.</t>
  </si>
  <si>
    <t>184935190</t>
  </si>
  <si>
    <t>CME030317GC1</t>
  </si>
  <si>
    <t>EJE EXTERIOR</t>
  </si>
  <si>
    <t>1033</t>
  </si>
  <si>
    <t>D-602</t>
  </si>
  <si>
    <t>RESIDENCIAL CORDILLERA</t>
  </si>
  <si>
    <t>66196</t>
  </si>
  <si>
    <t>ALAN MICHEL</t>
  </si>
  <si>
    <t>ALBA</t>
  </si>
  <si>
    <t>8120658084</t>
  </si>
  <si>
    <t>monterrey@productosjumbo.com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</si>
  <si>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</si>
  <si>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3B2066C0A13727A601D15CC46B49C092</t>
  </si>
  <si>
    <t>TRACTORES Y MAQUINARIA REAL, S.A DE C.V.</t>
  </si>
  <si>
    <t>184935222</t>
  </si>
  <si>
    <t>TMR9002239E7</t>
  </si>
  <si>
    <t>500 15 Y 16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</si>
  <si>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</si>
  <si>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</si>
  <si>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</si>
  <si>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</si>
  <si>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</si>
  <si>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</si>
  <si>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3B2066C0A13727A6B0B584AB0D8D9FD0</t>
  </si>
  <si>
    <t>AGENCIA MIUUSIC ART CATERING, S.A. DE C.V.</t>
  </si>
  <si>
    <t>184935221</t>
  </si>
  <si>
    <t>AMA151020GG0</t>
  </si>
  <si>
    <t>31 SUR</t>
  </si>
  <si>
    <t>3507</t>
  </si>
  <si>
    <t>DEPTO 8</t>
  </si>
  <si>
    <t>72410</t>
  </si>
  <si>
    <t>ADRIANA</t>
  </si>
  <si>
    <t>MONTEMAYOR</t>
  </si>
  <si>
    <t>8180107827</t>
  </si>
  <si>
    <t>administracion@miuusic.com</t>
  </si>
  <si>
    <t>8116617572</t>
  </si>
  <si>
    <t>oscar@miuusic.com</t>
  </si>
  <si>
    <t>C9ED892ED3A16543E616F5652E1B7013</t>
  </si>
  <si>
    <t>SISTEMA DE RADIO Y TELEVISIÓN DE NUEVO LEÓN</t>
  </si>
  <si>
    <t>184935242</t>
  </si>
  <si>
    <t>SRT180517NS5</t>
  </si>
  <si>
    <t>BAHIA DE ALGECIRAS</t>
  </si>
  <si>
    <t>3409</t>
  </si>
  <si>
    <t>RINCÓN DE LA PRIMAVERA SECTOR 1</t>
  </si>
  <si>
    <t>64834</t>
  </si>
  <si>
    <t>OSVALDO ANTONIO</t>
  </si>
  <si>
    <t>8186835796</t>
  </si>
  <si>
    <t>srtvnl.patrocinios@gmail.com</t>
  </si>
  <si>
    <t>http://www.nl.gob.mx/srtvnl</t>
  </si>
  <si>
    <t>C9ED892ED3A165433F9B030352B5D918</t>
  </si>
  <si>
    <t>ORTÍZ</t>
  </si>
  <si>
    <t>184935241</t>
  </si>
  <si>
    <t>EAO800126TN3</t>
  </si>
  <si>
    <t>OFICINA 445</t>
  </si>
  <si>
    <t>8183336722</t>
  </si>
  <si>
    <t>feedback@sweetandsourstudio.com</t>
  </si>
  <si>
    <t>8181635049</t>
  </si>
  <si>
    <t>sour@sweetandsourstudio.com</t>
  </si>
  <si>
    <t>D8432B2AB82F9F8F62B337868E83E87E</t>
  </si>
  <si>
    <t>IMÁGEN GRÁFICA APLICADA, S.A. De C.V.</t>
  </si>
  <si>
    <t>184935273</t>
  </si>
  <si>
    <t>IGA060307KQ7</t>
  </si>
  <si>
    <t>1602</t>
  </si>
  <si>
    <t>PISO 3 OF. 303</t>
  </si>
  <si>
    <t>LAURA LILIA</t>
  </si>
  <si>
    <t>8183748499</t>
  </si>
  <si>
    <t>imagengrafica06@hotmail.com</t>
  </si>
  <si>
    <t>8110277915</t>
  </si>
  <si>
    <t>jorgerojasiga@gmail.com</t>
  </si>
  <si>
    <t>D8432B2AB82F9F8F8252B04E8A23EF4E</t>
  </si>
  <si>
    <t>SAINAR MÉDICA, S.C.</t>
  </si>
  <si>
    <t>184935272</t>
  </si>
  <si>
    <t>SME100521K58</t>
  </si>
  <si>
    <t>VILLA AUSTRALIANA</t>
  </si>
  <si>
    <t>CUMBRES ELITE</t>
  </si>
  <si>
    <t>64376</t>
  </si>
  <si>
    <t>86762747 EXT. 202 8121091541</t>
  </si>
  <si>
    <t>116052FA1D8359C034584DE5DB8FC12D</t>
  </si>
  <si>
    <t>GRUPO PROVIEM S.A. DE C.V.</t>
  </si>
  <si>
    <t>184935298</t>
  </si>
  <si>
    <t>MSM1210044M9</t>
  </si>
  <si>
    <t>INTERPARCELARIO PARCELA 524 Z-4 P 1/1</t>
  </si>
  <si>
    <t>SAN PEDRO HUAQUILPAN</t>
  </si>
  <si>
    <t>82</t>
  </si>
  <si>
    <t>ZAPOTLAN DE JUÁREZ</t>
  </si>
  <si>
    <t>42192</t>
  </si>
  <si>
    <t>VICTOR MARCELO</t>
  </si>
  <si>
    <t>8127116224 / 8127106577</t>
  </si>
  <si>
    <t>contacto@proviem.mx</t>
  </si>
  <si>
    <t>8123505666</t>
  </si>
  <si>
    <t>m.garcia@proviem.mx</t>
  </si>
  <si>
    <t>116052FA1D8359C0B8AEC1B366BC5493</t>
  </si>
  <si>
    <t>GUILLERMO ANTONIO</t>
  </si>
  <si>
    <t>OLMOS</t>
  </si>
  <si>
    <t>CAPILLA</t>
  </si>
  <si>
    <t>184935297</t>
  </si>
  <si>
    <t>OOCG660210FAA</t>
  </si>
  <si>
    <t>ALBINO ESPINOSA</t>
  </si>
  <si>
    <t>1339</t>
  </si>
  <si>
    <t>8127544292</t>
  </si>
  <si>
    <t>guillermo.olmos@gaocconstrucciones.com</t>
  </si>
  <si>
    <t>https://gaocconstrucciones.com/</t>
  </si>
  <si>
    <t>guillermo.olmo@gaocconstrucciones.com</t>
  </si>
  <si>
    <t>6FE7882E67DB490592CADFFA0B474A71</t>
  </si>
  <si>
    <t>GILBERTO</t>
  </si>
  <si>
    <t>184935330</t>
  </si>
  <si>
    <t>HECG891003SQ5</t>
  </si>
  <si>
    <t>LIC. JOSÉ BENITEZ</t>
  </si>
  <si>
    <t>1923</t>
  </si>
  <si>
    <t>8129008940</t>
  </si>
  <si>
    <t>treiz2410@gmail.com</t>
  </si>
  <si>
    <t>wendysnaider@gmail.com</t>
  </si>
  <si>
    <t>6FE7882E67DB4905327DAAFF4DCCAC9C</t>
  </si>
  <si>
    <t>GRUPO SIA-NEKO S.A DE C.V.</t>
  </si>
  <si>
    <t>184935329</t>
  </si>
  <si>
    <t>GSI150803FT0</t>
  </si>
  <si>
    <t>LINCOLN</t>
  </si>
  <si>
    <t>3410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</si>
  <si>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</si>
  <si>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</si>
  <si>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</si>
  <si>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</si>
  <si>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</si>
  <si>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</si>
  <si>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</si>
  <si>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E665B7117A813140AB041C2311B76552</t>
  </si>
  <si>
    <t>GRUPO TURBOFIN, S.A.P.I DE C.V</t>
  </si>
  <si>
    <t>184935362</t>
  </si>
  <si>
    <t>GTU1304047B1</t>
  </si>
  <si>
    <t>ARRENDAMIENTO</t>
  </si>
  <si>
    <t>UNIVERDIDAD</t>
  </si>
  <si>
    <t>2014</t>
  </si>
  <si>
    <t>COPILCO UNIVERSIDAD</t>
  </si>
  <si>
    <t>COYOACAN</t>
  </si>
  <si>
    <t>4360</t>
  </si>
  <si>
    <t>LEONARDO FELIPE</t>
  </si>
  <si>
    <t>ALCANTARA</t>
  </si>
  <si>
    <t>5621213079</t>
  </si>
  <si>
    <t>leonardo.alcantara@turbofin.com.mx</t>
  </si>
  <si>
    <t>https://turbofin.com.mx/</t>
  </si>
  <si>
    <t>E665B7117A813140E77690FBE3CB884F</t>
  </si>
  <si>
    <t>AYEWO, S.C.</t>
  </si>
  <si>
    <t>184935361</t>
  </si>
  <si>
    <t>AYE1911055WA</t>
  </si>
  <si>
    <t>374</t>
  </si>
  <si>
    <t>YOLANDA</t>
  </si>
  <si>
    <t>TRUJILLO</t>
  </si>
  <si>
    <t>5543677510/ 5555981492</t>
  </si>
  <si>
    <t>ytrujilloc@ayewo.com.mx</t>
  </si>
  <si>
    <t>https://www.ayewo.com.mx/</t>
  </si>
  <si>
    <t>8BF88696016A33C4413A1F0EB2D8B1B8</t>
  </si>
  <si>
    <t>ARQUITECTURA Y DISEÑO MUSEOGRÁFICO S.A DE C.V</t>
  </si>
  <si>
    <t>184935394</t>
  </si>
  <si>
    <t>ADM180523E29</t>
  </si>
  <si>
    <t>PUERTO LA PAZ</t>
  </si>
  <si>
    <t>410</t>
  </si>
  <si>
    <t>ANA LAURA</t>
  </si>
  <si>
    <t>5535618489</t>
  </si>
  <si>
    <t>ar_di_mu@hotmail.com</t>
  </si>
  <si>
    <t>http://www.ardimu.com/</t>
  </si>
  <si>
    <t>8BF88696016A33C483CF3DAFC4D867AC</t>
  </si>
  <si>
    <t>ABRAHAM FRANCISCO</t>
  </si>
  <si>
    <t>MEDRANO</t>
  </si>
  <si>
    <t>184935393</t>
  </si>
  <si>
    <t>MEMA870914QC7</t>
  </si>
  <si>
    <t>536</t>
  </si>
  <si>
    <t>66200</t>
  </si>
  <si>
    <t>8119895321</t>
  </si>
  <si>
    <t>ortopediacotiza@hotmail.com</t>
  </si>
  <si>
    <t>147E8BC9B23A344C1D76C074DBAE0284</t>
  </si>
  <si>
    <t>GRUPO CUSTOMPRO, S.A. DE C.V.</t>
  </si>
  <si>
    <t>184935426</t>
  </si>
  <si>
    <t>GCU181005IV9</t>
  </si>
  <si>
    <t>93</t>
  </si>
  <si>
    <t>TEPALCATES</t>
  </si>
  <si>
    <t>IZTAPALAPA</t>
  </si>
  <si>
    <t>9210</t>
  </si>
  <si>
    <t>2226668337</t>
  </si>
  <si>
    <t>licitaciones.custompro@gmail.com</t>
  </si>
  <si>
    <t>2228041817</t>
  </si>
  <si>
    <t>147E8BC9B23A344C984FCD0158B33941</t>
  </si>
  <si>
    <t>VISIO MX, S.A. DE C.V.</t>
  </si>
  <si>
    <t>184935425</t>
  </si>
  <si>
    <t>VMX220127NM1</t>
  </si>
  <si>
    <t>400 INTERIOR 26</t>
  </si>
  <si>
    <t>MISION DEL VALLE</t>
  </si>
  <si>
    <t>66237</t>
  </si>
  <si>
    <t>GERARDO IVAN</t>
  </si>
  <si>
    <t>VILLAREAL</t>
  </si>
  <si>
    <t>8123143851</t>
  </si>
  <si>
    <t>mlhernandez@perseus.energy</t>
  </si>
  <si>
    <t>8181141107</t>
  </si>
  <si>
    <t>tmilmo@visio.mx</t>
  </si>
  <si>
    <t>B3C27F59EB02F96CAB6CB95D2868617F</t>
  </si>
  <si>
    <t>AGENCIA DE MARCAS, S.A. DE C.V.</t>
  </si>
  <si>
    <t>184935455</t>
  </si>
  <si>
    <t>AMA140625PF8</t>
  </si>
  <si>
    <t>JERONIMO TREMIÑO ORIENTE</t>
  </si>
  <si>
    <t>1549</t>
  </si>
  <si>
    <t>gerenteadmon@menosunocerouno.com</t>
  </si>
  <si>
    <t>mafer@campus.lat</t>
  </si>
  <si>
    <t>B3C27F59EB02F96C88729A698C7F0819</t>
  </si>
  <si>
    <t>SUSANA CANDELARIA</t>
  </si>
  <si>
    <t>184935454</t>
  </si>
  <si>
    <t>IAPS810202D41</t>
  </si>
  <si>
    <t>PASE DE LOS TAMARINDOS</t>
  </si>
  <si>
    <t>60</t>
  </si>
  <si>
    <t>PLANTA BAJA</t>
  </si>
  <si>
    <t>BOSQUES DE LA LOMAS</t>
  </si>
  <si>
    <t>CUAJIMALPA DE MORELOS</t>
  </si>
  <si>
    <t>5120</t>
  </si>
  <si>
    <t>8124242704</t>
  </si>
  <si>
    <t>basculasmg@gmail.com</t>
  </si>
  <si>
    <t>8186817600</t>
  </si>
  <si>
    <t>7A77623EEBB698FF299CEA1F6417BF38</t>
  </si>
  <si>
    <t>BALDOMERO JESÚS</t>
  </si>
  <si>
    <t>ZURITA</t>
  </si>
  <si>
    <t>184935486</t>
  </si>
  <si>
    <t>ZUSB770804T92</t>
  </si>
  <si>
    <t>PROLONGACION FRANCISCO MADERO</t>
  </si>
  <si>
    <t>3807</t>
  </si>
  <si>
    <t>FIERRO</t>
  </si>
  <si>
    <t>64590</t>
  </si>
  <si>
    <t>8331185554</t>
  </si>
  <si>
    <t>baldomerozurita@hotmail.com</t>
  </si>
  <si>
    <t>7A77623EEBB698FF7B5BABAA0420A4CE</t>
  </si>
  <si>
    <t>ASFALTOS SULTANA, S.A DE C.V</t>
  </si>
  <si>
    <t>184935485</t>
  </si>
  <si>
    <t>ASU091027TY0</t>
  </si>
  <si>
    <t>1201</t>
  </si>
  <si>
    <t>ESMERALDA</t>
  </si>
  <si>
    <t>BATARSE</t>
  </si>
  <si>
    <t>CARDENAS</t>
  </si>
  <si>
    <t>8183810106 /7</t>
  </si>
  <si>
    <t>grupoabc@prodigy.net.mx</t>
  </si>
  <si>
    <t>8115060757</t>
  </si>
  <si>
    <t>marco109722@hotmail.com</t>
  </si>
  <si>
    <t>C16C0497A79057DAEE0E91D2323FBEC2</t>
  </si>
  <si>
    <t>MICRO-RED, S.A DE C.V.</t>
  </si>
  <si>
    <t>184935502</t>
  </si>
  <si>
    <t>MRE8807127Z8</t>
  </si>
  <si>
    <t>SINALOA</t>
  </si>
  <si>
    <t>1021</t>
  </si>
  <si>
    <t>ALIREZA</t>
  </si>
  <si>
    <t>POURSHOJAI</t>
  </si>
  <si>
    <t>8183701391</t>
  </si>
  <si>
    <t>alireza@microred.com.mx</t>
  </si>
  <si>
    <t>https://www.microred.com.mx/</t>
  </si>
  <si>
    <t>ali@microred.com.mx</t>
  </si>
  <si>
    <t>C16C0497A79057DA46EDBFB9EE6EE5D1</t>
  </si>
  <si>
    <t>COBERMEDIC DISTRIBUIDORA, SA DE CV</t>
  </si>
  <si>
    <t>184935501</t>
  </si>
  <si>
    <t>CDI121205DH4</t>
  </si>
  <si>
    <t>KM 262</t>
  </si>
  <si>
    <t>LOS CRISTALES</t>
  </si>
  <si>
    <t>64985</t>
  </si>
  <si>
    <t>DÍAZ</t>
  </si>
  <si>
    <t>8183380050</t>
  </si>
  <si>
    <t>fernando@cobermedic.com</t>
  </si>
  <si>
    <t>275BCBA7EC12C331694977F76BF7CB7D</t>
  </si>
  <si>
    <t>JAL CONSULTING COMPUTER &amp; SERVICES, SC</t>
  </si>
  <si>
    <t>184935534</t>
  </si>
  <si>
    <t>JC&amp;030206M62</t>
  </si>
  <si>
    <t>JESÚS FRANCISCO</t>
  </si>
  <si>
    <t>8188500700</t>
  </si>
  <si>
    <t>fco.sanchez.angeles@gmail.com</t>
  </si>
  <si>
    <t>5554551751</t>
  </si>
  <si>
    <t>275BCBA7EC12C3314FCC6449EECD7996</t>
  </si>
  <si>
    <t>OMEDIOS SA DE CV</t>
  </si>
  <si>
    <t>184935533</t>
  </si>
  <si>
    <t>OME211210D10</t>
  </si>
  <si>
    <t>SIERRA MORENA</t>
  </si>
  <si>
    <t>1001</t>
  </si>
  <si>
    <t>67193</t>
  </si>
  <si>
    <t>MARTIN</t>
  </si>
  <si>
    <t>GUADIAN</t>
  </si>
  <si>
    <t>8183422423</t>
  </si>
  <si>
    <t>morozco@posterlight.com.mx</t>
  </si>
  <si>
    <t>https://www.posterlight.com.mx/</t>
  </si>
  <si>
    <t>8119883179</t>
  </si>
  <si>
    <t>03A8AF39210D6DE48275DFFF9CD81551</t>
  </si>
  <si>
    <t>COMERCIAL DE MAQUINARIA CAMIONES Y GRUAS SA DE CV</t>
  </si>
  <si>
    <t>184935566</t>
  </si>
  <si>
    <t>CMC130509DW8</t>
  </si>
  <si>
    <t>AARON SAENZ</t>
  </si>
  <si>
    <t>1804-2</t>
  </si>
  <si>
    <t>SANTA MARIA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</si>
  <si>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</si>
  <si>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</si>
  <si>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</si>
  <si>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</si>
  <si>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</si>
  <si>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</si>
  <si>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03A8AF39210D6DE449C1DC59BC4F2BAE</t>
  </si>
  <si>
    <t>QUICK SHINE CLEANING SERVICE SA DE CV</t>
  </si>
  <si>
    <t>184935565</t>
  </si>
  <si>
    <t>QSC0202067E8</t>
  </si>
  <si>
    <t>PUERTA DEL SOL</t>
  </si>
  <si>
    <t>GÜNTER</t>
  </si>
  <si>
    <t>BRAY</t>
  </si>
  <si>
    <t>8182772590</t>
  </si>
  <si>
    <t>rafael.ramirez@quickshine.com.mx</t>
  </si>
  <si>
    <t>https://www.quickshine.com.mx/es-MX</t>
  </si>
  <si>
    <t>abermudez@quickshine.com.mx</t>
  </si>
  <si>
    <t>FEA1E91788712363EE612ACE58D08CA5</t>
  </si>
  <si>
    <t>CEF Y ASOCIADOS SA DE CV</t>
  </si>
  <si>
    <t>184935598</t>
  </si>
  <si>
    <t>CAS070704S22</t>
  </si>
  <si>
    <t>ROSELLINO</t>
  </si>
  <si>
    <t>815</t>
  </si>
  <si>
    <t>67173</t>
  </si>
  <si>
    <t>EMILIO EVARISTO</t>
  </si>
  <si>
    <t>8189989500</t>
  </si>
  <si>
    <t>egarza@cefsa.mx</t>
  </si>
  <si>
    <t>http://www.cefsa.com.mx/</t>
  </si>
  <si>
    <t>FEA1E91788712363DC0F1E3B7EA951C7</t>
  </si>
  <si>
    <t>SOLUCIONES INTEGRALES EN RECUPERACIÓN DE ADEUDOS S.C.</t>
  </si>
  <si>
    <t>184935597</t>
  </si>
  <si>
    <t>SIR130730SNA</t>
  </si>
  <si>
    <t>GOBERNADOR RAFAEL BOLLAR</t>
  </si>
  <si>
    <t>67</t>
  </si>
  <si>
    <t>SAN MIGUEL CHAPULTEPEC</t>
  </si>
  <si>
    <t>11850</t>
  </si>
  <si>
    <t>JUAN MANUEL</t>
  </si>
  <si>
    <t>CURA</t>
  </si>
  <si>
    <t>MONTOYA</t>
  </si>
  <si>
    <t>8124797148</t>
  </si>
  <si>
    <t>solucionesintegrales.sira@gmail.com</t>
  </si>
  <si>
    <t>943465E02CE691F0CE23C31F91E01647</t>
  </si>
  <si>
    <t>JOISAN S.A. DE C.V.</t>
  </si>
  <si>
    <t>184935632</t>
  </si>
  <si>
    <t>JOI020726UM6</t>
  </si>
  <si>
    <t>ALEJANDRINA</t>
  </si>
  <si>
    <t>124</t>
  </si>
  <si>
    <t>PEDREGAL DEL VALLE</t>
  </si>
  <si>
    <t>66280</t>
  </si>
  <si>
    <t>6144810504</t>
  </si>
  <si>
    <t>contabilidad@gpsmonitor.com.mx</t>
  </si>
  <si>
    <t>5561669871</t>
  </si>
  <si>
    <t>acabrera@gpsmonitor.com.mx</t>
  </si>
  <si>
    <t>943465E02CE691F00D70CCD6DD4C8BA5</t>
  </si>
  <si>
    <t>BORSA COMERCIALIZADORA, SA DE CV</t>
  </si>
  <si>
    <t>184935631</t>
  </si>
  <si>
    <t>BCO920226PC3</t>
  </si>
  <si>
    <t>MOVIMIENTO OBRERO</t>
  </si>
  <si>
    <t>LOS TREVIÑO</t>
  </si>
  <si>
    <t>66150</t>
  </si>
  <si>
    <t>8186764425</t>
  </si>
  <si>
    <t>info@borsacom.com</t>
  </si>
  <si>
    <t>818396217</t>
  </si>
  <si>
    <t>henavi1970@gmail.com</t>
  </si>
  <si>
    <t>055C57FE2E45DC6D9673E78ED0DA6922</t>
  </si>
  <si>
    <t>DAVID JONATHAN</t>
  </si>
  <si>
    <t>184935664</t>
  </si>
  <si>
    <t>LECD790812GV1</t>
  </si>
  <si>
    <t>CERRO DE LA SILLA</t>
  </si>
  <si>
    <t>313</t>
  </si>
  <si>
    <t>MITRAS PONIETE URDIALES</t>
  </si>
  <si>
    <t>66023</t>
  </si>
  <si>
    <t>8129522220</t>
  </si>
  <si>
    <t>grupo.regio21@gmail.com</t>
  </si>
  <si>
    <t>055C57FE2E45DC6D55010A2766D526FC</t>
  </si>
  <si>
    <t>184935663</t>
  </si>
  <si>
    <t>DIVISION 21</t>
  </si>
  <si>
    <t>FEFEF87D13EF79AC7693BA6596BD2A42</t>
  </si>
  <si>
    <t>184935696</t>
  </si>
  <si>
    <t>206</t>
  </si>
  <si>
    <t>URDIALES</t>
  </si>
  <si>
    <t>64430</t>
  </si>
  <si>
    <t>FEFEF87D13EF79AC6E8E2AC4123A2103</t>
  </si>
  <si>
    <t>CONSTRUCTORA MALAKI S DE RL DE CV</t>
  </si>
  <si>
    <t>184935695</t>
  </si>
  <si>
    <t>CMA110408633</t>
  </si>
  <si>
    <t>AV PIO X</t>
  </si>
  <si>
    <t>1206</t>
  </si>
  <si>
    <t>FELIX</t>
  </si>
  <si>
    <t>8115006423</t>
  </si>
  <si>
    <t>constructoramalaki@gmail.com</t>
  </si>
  <si>
    <t>https://www.malakimx.com/</t>
  </si>
  <si>
    <t>8181618822</t>
  </si>
  <si>
    <t>felix.gonzalez.leal@gmail.com</t>
  </si>
  <si>
    <t>C48686BA4E83156EA07C9540BD1D415D</t>
  </si>
  <si>
    <t>PETHERIKA URBANIZACIONES Y CONSTRUCCIONES SA DE CV</t>
  </si>
  <si>
    <t>184935711</t>
  </si>
  <si>
    <t>PUC100512V30</t>
  </si>
  <si>
    <t>2003</t>
  </si>
  <si>
    <t>JOSÉ</t>
  </si>
  <si>
    <t>NEÁVEZ</t>
  </si>
  <si>
    <t>8183721180</t>
  </si>
  <si>
    <t>petherika@pucsa.com</t>
  </si>
  <si>
    <t>https://mx.kompass.com/c/petherika-urbanizaciones-y-construcciones-sa-de-cv/mx841659/</t>
  </si>
  <si>
    <t>B1DB95868899C09F433443F484E80367</t>
  </si>
  <si>
    <t>DESIGNER, S.A. DE C.V.</t>
  </si>
  <si>
    <t>184935742</t>
  </si>
  <si>
    <t>DES9009145F5</t>
  </si>
  <si>
    <t>8183356304</t>
  </si>
  <si>
    <t>autodesigner2005@yahoo.com</t>
  </si>
  <si>
    <t>https://www.omnisupply.mx</t>
  </si>
  <si>
    <t>8183359212</t>
  </si>
  <si>
    <t>autodesignernet.mx@gmail.com</t>
  </si>
  <si>
    <t>B1DB95868899C09FED8883D7DD6AD2A3</t>
  </si>
  <si>
    <t>NEATZA YESIKA</t>
  </si>
  <si>
    <t>184935741</t>
  </si>
  <si>
    <t>CALN7807267G8</t>
  </si>
  <si>
    <t>8110738840</t>
  </si>
  <si>
    <t>neatzaycantuplatinumta.com.mx</t>
  </si>
  <si>
    <t>https://www.medallagacela.com.mx</t>
  </si>
  <si>
    <t>neatzaycantu@platinumta.com.mx</t>
  </si>
  <si>
    <t>565E753E86F3500E30125219A6B6A01C</t>
  </si>
  <si>
    <t>SENSA CLIMATIZACIÓN, S.A DE C.V</t>
  </si>
  <si>
    <t>184934693</t>
  </si>
  <si>
    <t>SCL150909921</t>
  </si>
  <si>
    <t>GENERAL ZUAZUA NORTE</t>
  </si>
  <si>
    <t>MAYER</t>
  </si>
  <si>
    <t>8114422000</t>
  </si>
  <si>
    <t>divisionpolizasyservicios@sensaire.com.mx</t>
  </si>
  <si>
    <t>https://www.integratec.com</t>
  </si>
  <si>
    <t>8117614266</t>
  </si>
  <si>
    <t>susana_zarate@sensaire.com.mx</t>
  </si>
  <si>
    <t>565E753E86F3500E5F044067CD095F98</t>
  </si>
  <si>
    <t>BKT MOBILIARIO URBANO, S. DE R.L. DE C.V.</t>
  </si>
  <si>
    <t>184934692</t>
  </si>
  <si>
    <t>LDD080125LR7</t>
  </si>
  <si>
    <t>GUADALUPE VICTORIA PONIENTE</t>
  </si>
  <si>
    <t>1423</t>
  </si>
  <si>
    <t>INDUSTRIAL</t>
  </si>
  <si>
    <t>64440</t>
  </si>
  <si>
    <t>3338257333</t>
  </si>
  <si>
    <t>ventas@bktmobiliario.com</t>
  </si>
  <si>
    <t>https://marcaalairepublicidad.com/</t>
  </si>
  <si>
    <t>33FA5C5288077E126F0DF8B2D3E0E817</t>
  </si>
  <si>
    <t>MARTHA MARÍA</t>
  </si>
  <si>
    <t>OLIVEIRA</t>
  </si>
  <si>
    <t>184934730</t>
  </si>
  <si>
    <t>VAOM790509QS4</t>
  </si>
  <si>
    <t>8115075930</t>
  </si>
  <si>
    <t>martitaregia@hotmail.com</t>
  </si>
  <si>
    <t>https://www.spg.com.mx</t>
  </si>
  <si>
    <t>33FA5C5288077E1298743C163B2372BB</t>
  </si>
  <si>
    <t>MOTO SOLUCIONES MÉXICO, S.A. DE C.V.</t>
  </si>
  <si>
    <t>184934729</t>
  </si>
  <si>
    <t>MSM100831VA9</t>
  </si>
  <si>
    <t>JM</t>
  </si>
  <si>
    <t>PARQUE INDUSTRIAL J.M</t>
  </si>
  <si>
    <t>8136715788 / 57</t>
  </si>
  <si>
    <t>facturacion@motosoluciones.com.mx</t>
  </si>
  <si>
    <t>https://www.totaltest.com.mx</t>
  </si>
  <si>
    <t>8119090772</t>
  </si>
  <si>
    <t>ramon@motosoluciones.com.mx</t>
  </si>
  <si>
    <t>1CBBA73F73AF345DE71CEA9B6BA14CB0</t>
  </si>
  <si>
    <t>PROCESOS PARA LA EMPLEABILIDAD, S.C.</t>
  </si>
  <si>
    <t>184934762</t>
  </si>
  <si>
    <t>PEM040708IW4</t>
  </si>
  <si>
    <t>LIC.JOSE BENITEZ</t>
  </si>
  <si>
    <t>2526</t>
  </si>
  <si>
    <t>BEAUREGARD</t>
  </si>
  <si>
    <t>8183444946</t>
  </si>
  <si>
    <t>caludia.ovalle@dalecarnegie.com</t>
  </si>
  <si>
    <t>https://qualsot.com.mx</t>
  </si>
  <si>
    <t>adriana.cruz@dalecarnegie.com</t>
  </si>
  <si>
    <t>1CBBA73F73AF345D130F314CBD0BCCA0</t>
  </si>
  <si>
    <t>FINTEGRA FINANCIAMIENTO, S.A. DE C.V. SOFOM E.N.R.</t>
  </si>
  <si>
    <t>184934761</t>
  </si>
  <si>
    <t>FFI0804234R4</t>
  </si>
  <si>
    <t>REGIO PARQUE IND. STA. CATARINA</t>
  </si>
  <si>
    <t>PABLO ERNESTO</t>
  </si>
  <si>
    <t>IRIARTE</t>
  </si>
  <si>
    <t>4222452400</t>
  </si>
  <si>
    <t>contacto@fintegra.com.mx</t>
  </si>
  <si>
    <t>https://velosa.com.mx</t>
  </si>
  <si>
    <t>4422452400</t>
  </si>
  <si>
    <t>evega@fintegra.com.mx</t>
  </si>
  <si>
    <t>CE82E5C019F02ED6D7377018464610E2</t>
  </si>
  <si>
    <t>ACUANOVUS, S.A. DE C.V.</t>
  </si>
  <si>
    <t>184934794</t>
  </si>
  <si>
    <t>ACU200716IY9</t>
  </si>
  <si>
    <t>923</t>
  </si>
  <si>
    <t>VALLE DEL MIRADOR</t>
  </si>
  <si>
    <t>64750</t>
  </si>
  <si>
    <t>JULIO</t>
  </si>
  <si>
    <t>HECKMÜLLER</t>
  </si>
  <si>
    <t>COMPAGNY</t>
  </si>
  <si>
    <t>8115883366</t>
  </si>
  <si>
    <t>jheckmuller@acuanovus.com</t>
  </si>
  <si>
    <t>8180042900</t>
  </si>
  <si>
    <t>CE82E5C019F02ED6CB9FF379C34952A2</t>
  </si>
  <si>
    <t>APLICACIONES Y SOLUCIONES DRAGÓN, S.A DE C.V.</t>
  </si>
  <si>
    <t>184934793</t>
  </si>
  <si>
    <t>ASD190508DC9</t>
  </si>
  <si>
    <t>LUCAS ALAMÁN</t>
  </si>
  <si>
    <t>JAIME ALFONSO</t>
  </si>
  <si>
    <t>CHÁVEZ</t>
  </si>
  <si>
    <t>8182800958</t>
  </si>
  <si>
    <t>jaimelopezchavez@yahoo.com.mx</t>
  </si>
  <si>
    <t>ACF88E4BB7928AF3C6BF93731C2A2DB7</t>
  </si>
  <si>
    <t>SERVICIOS Y CARTUCHOS LASER S.A. De C.V.</t>
  </si>
  <si>
    <t>184934816</t>
  </si>
  <si>
    <t>SCL900820DA6</t>
  </si>
  <si>
    <t>238</t>
  </si>
  <si>
    <t>VICTORIA DURANGO</t>
  </si>
  <si>
    <t>GERARDINA DE LOURDES</t>
  </si>
  <si>
    <t>CALVILLO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</si>
  <si>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</si>
  <si>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</si>
  <si>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</si>
  <si>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</si>
  <si>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</si>
  <si>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ACF88E4BB7928AF3BAA0405B997AC8EE</t>
  </si>
  <si>
    <t>184934815</t>
  </si>
  <si>
    <t>ROPG800110CR2</t>
  </si>
  <si>
    <t>1051</t>
  </si>
  <si>
    <t>5555595612</t>
  </si>
  <si>
    <t>gustavo@areacomun.com.mx</t>
  </si>
  <si>
    <t>765C87D3835D87E1DDDD01FA46E4FFB5</t>
  </si>
  <si>
    <t>INSTITUTO DE CAPACITACIÓN Y EDUCACION PARA EL TRABAJO, A.C.</t>
  </si>
  <si>
    <t>184934848</t>
  </si>
  <si>
    <t>ICE931027M97</t>
  </si>
  <si>
    <t>ROGELIO CANTÚ GOMEZ</t>
  </si>
  <si>
    <t>FERNANDO ALFREDO</t>
  </si>
  <si>
    <t>ITURRIBARRIA</t>
  </si>
  <si>
    <t>8120202828</t>
  </si>
  <si>
    <t>fdichi@icet.com.mx</t>
  </si>
  <si>
    <t>8118240060</t>
  </si>
  <si>
    <t>765C87D3835D87E1964AA3FC710E2F37</t>
  </si>
  <si>
    <t>INTELLISWITCH SA DE CV</t>
  </si>
  <si>
    <t>184934847</t>
  </si>
  <si>
    <t>INT911021DL0</t>
  </si>
  <si>
    <t>LAGO CUITZEO</t>
  </si>
  <si>
    <t>172</t>
  </si>
  <si>
    <t>CUMBRES DEL LAGO</t>
  </si>
  <si>
    <t>76230</t>
  </si>
  <si>
    <t>VICENTE HUMBERTO</t>
  </si>
  <si>
    <t>ALDAPE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</si>
  <si>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</si>
  <si>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</si>
  <si>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</si>
  <si>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</si>
  <si>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</si>
  <si>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75008F39AD32A2A845DD1F51693AE602</t>
  </si>
  <si>
    <t>INSTITUTO DE LIDERAZGO EDUCATIVO INTEGRAL, S.C.</t>
  </si>
  <si>
    <t>184934880</t>
  </si>
  <si>
    <t>ILE140307EB2</t>
  </si>
  <si>
    <t>DE LA CLINICA</t>
  </si>
  <si>
    <t>414</t>
  </si>
  <si>
    <t>64718</t>
  </si>
  <si>
    <t>8183350085/8120870874</t>
  </si>
  <si>
    <t>administracion@edu.mx</t>
  </si>
  <si>
    <t>8183358782</t>
  </si>
  <si>
    <t>mgalindo@edux.mx</t>
  </si>
  <si>
    <t>75008F39AD32A2A8E483855F22BC2284</t>
  </si>
  <si>
    <t>GARAGE Y TALLERES S DE RL DE CV</t>
  </si>
  <si>
    <t>184934879</t>
  </si>
  <si>
    <t>GTA4709122C6</t>
  </si>
  <si>
    <t>JOSÉ MARÍA COSS</t>
  </si>
  <si>
    <t>118</t>
  </si>
  <si>
    <t>CORTEZ</t>
  </si>
  <si>
    <t>8183193000</t>
  </si>
  <si>
    <t>issachavarria@garageytalleres.com</t>
  </si>
  <si>
    <t>https://www.garageytalleres.com</t>
  </si>
  <si>
    <t>2900D0CD71872881C92BB891066B0E7F</t>
  </si>
  <si>
    <t>CARLOS ADRIÁN</t>
  </si>
  <si>
    <t>184934912</t>
  </si>
  <si>
    <t>GORC940408QQ3</t>
  </si>
  <si>
    <t>1228</t>
  </si>
  <si>
    <t>PISO 7</t>
  </si>
  <si>
    <t>8183879591</t>
  </si>
  <si>
    <t>cardianautomotriz@gmail.com</t>
  </si>
  <si>
    <t>8118004353</t>
  </si>
  <si>
    <t>2900D0CD71872881278163494A51CEC1</t>
  </si>
  <si>
    <t>COMPAÑÍA MEXICANA DE PROTECCIÓN, S. DE R.L. DE C.V.</t>
  </si>
  <si>
    <t>184934911</t>
  </si>
  <si>
    <t>MPR120724RW8</t>
  </si>
  <si>
    <t>ISAAC GARZA ORIENTE</t>
  </si>
  <si>
    <t>1420</t>
  </si>
  <si>
    <t>RAYMUNDO</t>
  </si>
  <si>
    <t>8134580859-</t>
  </si>
  <si>
    <t>coordinador.golfo@mexicanadeproteccion.com</t>
  </si>
  <si>
    <t>https://www.mexicanadeproteccion.com/</t>
  </si>
  <si>
    <t>VENTAS.NORTE@MEXICANADEPROTECCION.COM</t>
  </si>
  <si>
    <t>2AE302DD5E55881E6B138FC5661168EA</t>
  </si>
  <si>
    <t>ESCUCHA MI VOZ, A.C</t>
  </si>
  <si>
    <t>184934944</t>
  </si>
  <si>
    <t>EMV0712127Z5</t>
  </si>
  <si>
    <t>JUAN PABLO 2</t>
  </si>
  <si>
    <t>VILLA SAN ANTONIO</t>
  </si>
  <si>
    <t>67112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</si>
  <si>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</si>
  <si>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</si>
  <si>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</si>
  <si>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</si>
  <si>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</si>
  <si>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</si>
  <si>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</si>
  <si>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2AE302DD5E55881E1375B7D5771A67A6</t>
  </si>
  <si>
    <t>SIMPLE PHARMA DE MÉXICO, SA DE CV</t>
  </si>
  <si>
    <t>184934943</t>
  </si>
  <si>
    <t>SPM161128K86</t>
  </si>
  <si>
    <t>4565</t>
  </si>
  <si>
    <t>MRADOR RESIDENCIAL</t>
  </si>
  <si>
    <t>BUSH</t>
  </si>
  <si>
    <t>8124748080</t>
  </si>
  <si>
    <t>contacto@medicalplus.mx</t>
  </si>
  <si>
    <t>8123713171</t>
  </si>
  <si>
    <t>9EE8AB1F14BE077476503C7052A061B3</t>
  </si>
  <si>
    <t>184934976</t>
  </si>
  <si>
    <t>TOHJ790608T8A</t>
  </si>
  <si>
    <t>MEXICO</t>
  </si>
  <si>
    <t>8114801476</t>
  </si>
  <si>
    <t>jesustorresnuevoleon@gmail.com</t>
  </si>
  <si>
    <t>9EE8AB1F14BE0774DBDDC09E2542FF44</t>
  </si>
  <si>
    <t>D KOR DEL NORTE, S. DE R.L. MI</t>
  </si>
  <si>
    <t>184934975</t>
  </si>
  <si>
    <t>DKN9711067ZA</t>
  </si>
  <si>
    <t>RAFAEL SANZIO</t>
  </si>
  <si>
    <t>657</t>
  </si>
  <si>
    <t>ARCOS DE GUADALUPE</t>
  </si>
  <si>
    <t>45037</t>
  </si>
  <si>
    <t>MARIA APOLINAR</t>
  </si>
  <si>
    <t>BETANCOURT</t>
  </si>
  <si>
    <t>8183721528/8183747015</t>
  </si>
  <si>
    <t>ventas1dkor@gmail.com/ ventas2dkor@gmail.com</t>
  </si>
  <si>
    <t>https://www.dkor.mx</t>
  </si>
  <si>
    <t>ventas1dkor@gmail.com</t>
  </si>
  <si>
    <t>37E47D50B535587832E1B901F61163F4</t>
  </si>
  <si>
    <t>FIDENCIO</t>
  </si>
  <si>
    <t>SEPÚLVEDA</t>
  </si>
  <si>
    <t>184935007</t>
  </si>
  <si>
    <t>GUSF470713DB4</t>
  </si>
  <si>
    <t>INSURGENTE SUR</t>
  </si>
  <si>
    <t>8183483400 / 8183473169</t>
  </si>
  <si>
    <t>administracion@figuse.net</t>
  </si>
  <si>
    <t>8183483400</t>
  </si>
  <si>
    <t>pruiz@figuse.net</t>
  </si>
  <si>
    <t>37E47D50B535587822C60957E1E6DAC9</t>
  </si>
  <si>
    <t>NICOLAS</t>
  </si>
  <si>
    <t>184935006</t>
  </si>
  <si>
    <t>LOMN640730HB4</t>
  </si>
  <si>
    <t>2805</t>
  </si>
  <si>
    <t>DESPACHO 701 PISO 7</t>
  </si>
  <si>
    <t>8123170174  8183743528</t>
  </si>
  <si>
    <t>telasnicolas.lopez@hotmail.com</t>
  </si>
  <si>
    <t>8123831640</t>
  </si>
  <si>
    <t>D3F55BDAA2A5F5985A92AB1C3E71550A</t>
  </si>
  <si>
    <t>LATIN ID, S.A. DE C.V.</t>
  </si>
  <si>
    <t>184935038</t>
  </si>
  <si>
    <t>LID020301KV9</t>
  </si>
  <si>
    <t>EQUIPO DE CÓMPUTO, IMPRESORAS Y CONSUMIBLES</t>
  </si>
  <si>
    <t>LA CRIPTA</t>
  </si>
  <si>
    <t>35</t>
  </si>
  <si>
    <t>RESIDENCIAL SAN FRANCISCO</t>
  </si>
  <si>
    <t>66227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</si>
  <si>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</si>
  <si>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</si>
  <si>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</si>
  <si>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</si>
  <si>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</si>
  <si>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</si>
  <si>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</si>
  <si>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D3F55BDAA2A5F59806D2A317C809BFFF</t>
  </si>
  <si>
    <t>CONSULTORIA EN COMUNICACION POLITICA CPM, S.C.</t>
  </si>
  <si>
    <t>184935037</t>
  </si>
  <si>
    <t>CCP0301312P9</t>
  </si>
  <si>
    <t>2228</t>
  </si>
  <si>
    <t>FELIPE</t>
  </si>
  <si>
    <t>8117996910- 829350103</t>
  </si>
  <si>
    <t>administrativo@poligrama.mx</t>
  </si>
  <si>
    <t>8117996910</t>
  </si>
  <si>
    <t>gybram@poligrama.mx</t>
  </si>
  <si>
    <t>3D5DFF3C4C0102038ADDE40E7F9BE8A7</t>
  </si>
  <si>
    <t>INTERASFALTOS S.A DE C.V.</t>
  </si>
  <si>
    <t>184935070</t>
  </si>
  <si>
    <t>INT131217BU0</t>
  </si>
  <si>
    <t>CAMINO A SANTO DOMINGO</t>
  </si>
  <si>
    <t>3501</t>
  </si>
  <si>
    <t>JUANA DEL ARCO</t>
  </si>
  <si>
    <t>64510</t>
  </si>
  <si>
    <t>8181430495</t>
  </si>
  <si>
    <t>info@interasfaltos.mx</t>
  </si>
  <si>
    <t>8182878089</t>
  </si>
  <si>
    <t>gabriel@interasfaltos.mx</t>
  </si>
  <si>
    <t>3D5DFF3C4C01020391FB5A8D1BFAA88D</t>
  </si>
  <si>
    <t>SEGUROS INBURSA S.A., GRUPO FINANCIERO INBURSA</t>
  </si>
  <si>
    <t>184935069</t>
  </si>
  <si>
    <t>SIN9408027L7</t>
  </si>
  <si>
    <t>3500 PISO 3</t>
  </si>
  <si>
    <t>MÓNICA ADRIANA</t>
  </si>
  <si>
    <t>8183344131 Y 32</t>
  </si>
  <si>
    <t>mhernandezc@inbursa.com</t>
  </si>
  <si>
    <t>8183344131</t>
  </si>
  <si>
    <t>mhernandezc@inbursa.com fbarajasm@inbursa.com</t>
  </si>
  <si>
    <t>111D1A3041EA235B60DEDF3E6849AA93</t>
  </si>
  <si>
    <t>TOTAL PLAY TELECOMUNICACIONES, S.A.P.I DE C.V.</t>
  </si>
  <si>
    <t>184935097</t>
  </si>
  <si>
    <t>TPT890516JP5</t>
  </si>
  <si>
    <t>GOMEZ ORIN SUR</t>
  </si>
  <si>
    <t>1250</t>
  </si>
  <si>
    <t>ARKUCH</t>
  </si>
  <si>
    <t>HADDAD</t>
  </si>
  <si>
    <t>8116642890 / 8182536666</t>
  </si>
  <si>
    <t>jorge.lopezb@totalplay.com.mx / manuel.aguilar@totalplay.com.mx</t>
  </si>
  <si>
    <t>https://www.totalplay.com</t>
  </si>
  <si>
    <t>jorge.lopezb@totalplay.com.mx</t>
  </si>
  <si>
    <t>111D1A3041EA235B7CEB43E31B33E229</t>
  </si>
  <si>
    <t>ESPINOSA</t>
  </si>
  <si>
    <t>DE LA ROSA</t>
  </si>
  <si>
    <t>184935096</t>
  </si>
  <si>
    <t>EIRR510927HC4</t>
  </si>
  <si>
    <t>8115716418 8183178224</t>
  </si>
  <si>
    <t>riser_1000@yahoo.com.mx</t>
  </si>
  <si>
    <t>8115716418</t>
  </si>
  <si>
    <t>DFAF8A8770E3D87051751A028B3019E0</t>
  </si>
  <si>
    <t>ADVANCED SECURITY SYSTEMS DEL NORESTE, S.A. DE C.V.</t>
  </si>
  <si>
    <t>184935129</t>
  </si>
  <si>
    <t>ASS030227I39</t>
  </si>
  <si>
    <t>FUNDIDORA</t>
  </si>
  <si>
    <t>501</t>
  </si>
  <si>
    <t>129PB</t>
  </si>
  <si>
    <t>VALDOVINOS</t>
  </si>
  <si>
    <t>OJEDA</t>
  </si>
  <si>
    <t>8181234046</t>
  </si>
  <si>
    <t>ventas.mty@advanse.com.mx</t>
  </si>
  <si>
    <t>8181234006</t>
  </si>
  <si>
    <t>ventas1mty@advanse.com.mx</t>
  </si>
  <si>
    <t>DFAF8A8770E3D8705DB7879C0568C60D</t>
  </si>
  <si>
    <t>MAYRA JOSEFINA</t>
  </si>
  <si>
    <t>CORONADO</t>
  </si>
  <si>
    <t>184935128</t>
  </si>
  <si>
    <t>VACM900629R68</t>
  </si>
  <si>
    <t>ANDRES QUINTANA ROO</t>
  </si>
  <si>
    <t>134</t>
  </si>
  <si>
    <t>SAN RAFAEL</t>
  </si>
  <si>
    <t>67110</t>
  </si>
  <si>
    <t>8120244362</t>
  </si>
  <si>
    <t>mayragatovargas@gmail.com</t>
  </si>
  <si>
    <t>42416F52F843F072B9127ED46587FD56</t>
  </si>
  <si>
    <t>CARO</t>
  </si>
  <si>
    <t>184935161</t>
  </si>
  <si>
    <t>CALE680730M38</t>
  </si>
  <si>
    <t>701</t>
  </si>
  <si>
    <t>ÉBANOS NORTE 1</t>
  </si>
  <si>
    <t>5512288364</t>
  </si>
  <si>
    <t>ecaromx@gmailcom</t>
  </si>
  <si>
    <t>5516288364</t>
  </si>
  <si>
    <t>ecaromx@gmail.com</t>
  </si>
  <si>
    <t>567FA93508F784D775C81F4A73A7F363</t>
  </si>
  <si>
    <t>DOCUMENTACIÓN INTEGRAL, S.A. DE C.V.</t>
  </si>
  <si>
    <t>184935160</t>
  </si>
  <si>
    <t>DIN110309SV0</t>
  </si>
  <si>
    <t>VASCO DE QUIROGA</t>
  </si>
  <si>
    <t>SANTA FE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</si>
  <si>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</si>
  <si>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</si>
  <si>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</si>
  <si>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</si>
  <si>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</si>
  <si>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</si>
  <si>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</si>
  <si>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15DABF7572F0BEBD4D9BF441041D5675</t>
  </si>
  <si>
    <t>TOTAL TEST, S.A. DE C.V.</t>
  </si>
  <si>
    <t>184935193</t>
  </si>
  <si>
    <t>TTE090617BHA</t>
  </si>
  <si>
    <t>8180489200</t>
  </si>
  <si>
    <t>elsa.cantu@totaltest.com</t>
  </si>
  <si>
    <t>https://www.grupojar.com</t>
  </si>
  <si>
    <t>elsa.cantu@totaltest.com.mx</t>
  </si>
  <si>
    <t>15DABF7572F0BEBD96F6796562EDF8F4</t>
  </si>
  <si>
    <t>MONSTEL, S.A. DE C.V.</t>
  </si>
  <si>
    <t>184935192</t>
  </si>
  <si>
    <t>MON970411R2A</t>
  </si>
  <si>
    <t>PINO SUAREZ SUR</t>
  </si>
  <si>
    <t>550</t>
  </si>
  <si>
    <t>YUNUÉ MIRELI</t>
  </si>
  <si>
    <t>MONTIEL</t>
  </si>
  <si>
    <t>5516195590</t>
  </si>
  <si>
    <t>robertoprieto@monstel.com.mx</t>
  </si>
  <si>
    <t>https://www.monstel.com.mx/</t>
  </si>
  <si>
    <t>8115312799</t>
  </si>
  <si>
    <t>danielguizar@monstel.com.mx</t>
  </si>
  <si>
    <t>3B2066C0A13727A618887B2ABA819BED</t>
  </si>
  <si>
    <t>COMERCIALIZADORA DE ESPECIALIDADES Y EQUIPOS, S.A DE C.V.</t>
  </si>
  <si>
    <t>184935224</t>
  </si>
  <si>
    <t>CEE9802256P1</t>
  </si>
  <si>
    <t>1036</t>
  </si>
  <si>
    <t>MARCO ANTONIO</t>
  </si>
  <si>
    <t>FERNANDEZ</t>
  </si>
  <si>
    <t>SOLANA</t>
  </si>
  <si>
    <t>8183333757</t>
  </si>
  <si>
    <t>comespequi@prodigy.net.mx</t>
  </si>
  <si>
    <t>8183333775 y 8116604935</t>
  </si>
  <si>
    <t>armandolo12@hotmail.com</t>
  </si>
  <si>
    <t>3B2066C0A13727A6DBD6B3179066ECF4</t>
  </si>
  <si>
    <t>DEL PERAL</t>
  </si>
  <si>
    <t>184935223</t>
  </si>
  <si>
    <t>DOPH201024JH6</t>
  </si>
  <si>
    <t>FELIX 1°</t>
  </si>
  <si>
    <t>VILLAS DEL OBISPO</t>
  </si>
  <si>
    <t>66214</t>
  </si>
  <si>
    <t>HECTOR JAVIER</t>
  </si>
  <si>
    <t>8110500144</t>
  </si>
  <si>
    <t>olinka.arquitectos@gmail.com</t>
  </si>
  <si>
    <t>C9ED892ED3A16543BF40327502C2050E</t>
  </si>
  <si>
    <t>ENDOSISTEMAS MÉDICOS E INNOVACIÓN, S.A. DE C.V.</t>
  </si>
  <si>
    <t>184935244</t>
  </si>
  <si>
    <t>EMI140930GB3</t>
  </si>
  <si>
    <t>GRULLA</t>
  </si>
  <si>
    <t>232</t>
  </si>
  <si>
    <t>SAN JOSE SECTOR AVES</t>
  </si>
  <si>
    <t>66005</t>
  </si>
  <si>
    <t>KATIA</t>
  </si>
  <si>
    <t>BAROVIER</t>
  </si>
  <si>
    <t>8120880550</t>
  </si>
  <si>
    <t>info@endosistemas.com</t>
  </si>
  <si>
    <t>8183601780</t>
  </si>
  <si>
    <t>pedidos@endosistemas.com</t>
  </si>
  <si>
    <t>C9ED892ED3A165436B9D414320FE499D</t>
  </si>
  <si>
    <t>ISIDRO RAMON</t>
  </si>
  <si>
    <t>VERASTEGUI</t>
  </si>
  <si>
    <t>184935243</t>
  </si>
  <si>
    <t>RAVI6505157N0</t>
  </si>
  <si>
    <t>VENEZUELA</t>
  </si>
  <si>
    <t>8182983604/8111612905</t>
  </si>
  <si>
    <t>ventas@ravi.mx</t>
  </si>
  <si>
    <t>ventas@ravi.mx ventas@juegosravi.com</t>
  </si>
  <si>
    <t>D8432B2AB82F9F8F6057DC8B13331812</t>
  </si>
  <si>
    <t>CORPORATIVO DE ONCOLOGÍA MÉDICA Y RADIOTERAPIA DEL NORESTE S.A DE C.V.</t>
  </si>
  <si>
    <t>184935275</t>
  </si>
  <si>
    <t>COM070426SC8</t>
  </si>
  <si>
    <t>1524</t>
  </si>
  <si>
    <t>CREDITO CONSTRUCTOR</t>
  </si>
  <si>
    <t>ILIANA</t>
  </si>
  <si>
    <t>GRIJALVA</t>
  </si>
  <si>
    <t>8183339582</t>
  </si>
  <si>
    <t>administracion@oncologiamty.com</t>
  </si>
  <si>
    <t>D8432B2AB82F9F8F4599868E763D258B</t>
  </si>
  <si>
    <t>MAGENTA MULTIMEDIA, S.A.P.I. De C.V.</t>
  </si>
  <si>
    <t>184935274</t>
  </si>
  <si>
    <t>MMU150212LD3</t>
  </si>
  <si>
    <t>ITALIA</t>
  </si>
  <si>
    <t>301</t>
  </si>
  <si>
    <t>64540</t>
  </si>
  <si>
    <t>CÉSAR IÑAKI</t>
  </si>
  <si>
    <t>8121072186</t>
  </si>
  <si>
    <t>tesoreria@codigomagenta.com.mx</t>
  </si>
  <si>
    <t>https://codigomagenta.com.mx/</t>
  </si>
  <si>
    <t>8118002458</t>
  </si>
  <si>
    <t>afuentes@codigomagenta.com.mx</t>
  </si>
  <si>
    <t>116052FA1D8359C0724E4AB6F3CE6E2A</t>
  </si>
  <si>
    <t>PROYECTOS Y CONSTRUCCIONES FIKRA, S.A DE C.V.</t>
  </si>
  <si>
    <t>184935300</t>
  </si>
  <si>
    <t>PCF151102HC1</t>
  </si>
  <si>
    <t>PINO SUAREZ</t>
  </si>
  <si>
    <t>ERICK ALEJANDRO</t>
  </si>
  <si>
    <t>VALENCIA</t>
  </si>
  <si>
    <t>8110983881</t>
  </si>
  <si>
    <t>pycfikra@gmail.com</t>
  </si>
  <si>
    <t>116052FA1D8359C0865CEDBB5AEAC9E9</t>
  </si>
  <si>
    <t>DESPACHO CULTURAL MONTERREY, S.A DE C.V.</t>
  </si>
  <si>
    <t>184935299</t>
  </si>
  <si>
    <t>DCM1504172G0</t>
  </si>
  <si>
    <t>LUIS CARVAJAL Y DE LA CUEVA</t>
  </si>
  <si>
    <t>1400 NORTE</t>
  </si>
  <si>
    <t>8120921058 / 8111777326</t>
  </si>
  <si>
    <t>chapa@super.agency</t>
  </si>
  <si>
    <t>8180108135</t>
  </si>
  <si>
    <t>alejandro@super.agency</t>
  </si>
  <si>
    <t>34379301BD1F338105281C9A33CE0FDE</t>
  </si>
  <si>
    <t>SISTEMEDIOS, S.A. DE C.V.</t>
  </si>
  <si>
    <t>184935332</t>
  </si>
  <si>
    <t>SIS930615LN3</t>
  </si>
  <si>
    <t>816</t>
  </si>
  <si>
    <t>SÁENZ</t>
  </si>
  <si>
    <t>8183433390</t>
  </si>
  <si>
    <t>cobranza@epsilonmedia.mx</t>
  </si>
  <si>
    <t>8181253500</t>
  </si>
  <si>
    <t>34379301BD1F33817A1E7258E5839489</t>
  </si>
  <si>
    <t>FUTBOL PARA TODOS MÉXICO, S.C.</t>
  </si>
  <si>
    <t>184935331</t>
  </si>
  <si>
    <t>FTM160829T78</t>
  </si>
  <si>
    <t>7222093401</t>
  </si>
  <si>
    <t>patricia.hernandez@futbolmas.org</t>
  </si>
  <si>
    <t>55-63875091</t>
  </si>
  <si>
    <t>sergio.guerrero@futbolmas.org</t>
  </si>
  <si>
    <t>E665B7117A813140A2DC710792D22669</t>
  </si>
  <si>
    <t>INSTITUTO DE CIENCIAS Y TECNOLOGÍAS APLICADAS, S.C.</t>
  </si>
  <si>
    <t>184935364</t>
  </si>
  <si>
    <t>ICT130821I5A</t>
  </si>
  <si>
    <t>PASEO DEL PARQUE</t>
  </si>
  <si>
    <t>LUTHER HANSEL</t>
  </si>
  <si>
    <t>81-27190339</t>
  </si>
  <si>
    <t>lleon@i-ctec.org</t>
  </si>
  <si>
    <t>8127190338</t>
  </si>
  <si>
    <t>cgarcia@4dot0.org</t>
  </si>
  <si>
    <t>E665B7117A813140693082DC2E613875</t>
  </si>
  <si>
    <t>INSTITUTO DE ESTUDIOS AVANZADOS Y DE ACTUALIZACIÓN, A.C.</t>
  </si>
  <si>
    <t>184935363</t>
  </si>
  <si>
    <t>IEA920724F99</t>
  </si>
  <si>
    <t>716</t>
  </si>
  <si>
    <t>MARCELA DEL CARMEN</t>
  </si>
  <si>
    <t>8183465600</t>
  </si>
  <si>
    <t>informes@idesaa.edu.mx</t>
  </si>
  <si>
    <t>https://idesaa.edu.mx/</t>
  </si>
  <si>
    <t>carlos.urrutia@idesaa.edu.mx</t>
  </si>
  <si>
    <t>8BF88696016A33C43A4CD0C8A956CC15</t>
  </si>
  <si>
    <t>CTS DESARROLLOS S. DE R.L. DE C.V.</t>
  </si>
  <si>
    <t>184935396</t>
  </si>
  <si>
    <t>CDE161005LJ7</t>
  </si>
  <si>
    <t>SAN NICOLÁS</t>
  </si>
  <si>
    <t>ARBOLEDAS DE SAN JORGE</t>
  </si>
  <si>
    <t>8133985691</t>
  </si>
  <si>
    <t>jsustaita@ctsdesarrollos.com</t>
  </si>
  <si>
    <t>8BF88696016A33C44C046E3AF0D72BA3</t>
  </si>
  <si>
    <t>INYECCION DIESEL GH S. DE R.L. DE C.V.</t>
  </si>
  <si>
    <t>184935395</t>
  </si>
  <si>
    <t>IDG161013A86</t>
  </si>
  <si>
    <t>8117366944</t>
  </si>
  <si>
    <t>ggarcia@boschgh.com</t>
  </si>
  <si>
    <t>8121504400</t>
  </si>
  <si>
    <t>ventas2@boschgh.com</t>
  </si>
  <si>
    <t>147E8BC9B23A344C6307FF8C77C52977</t>
  </si>
  <si>
    <t>ISSOKMEX, S.A. DE C.V.</t>
  </si>
  <si>
    <t>184935428</t>
  </si>
  <si>
    <t>ISS201117LB8</t>
  </si>
  <si>
    <t>200-11</t>
  </si>
  <si>
    <t>INT A</t>
  </si>
  <si>
    <t>MANUEL DE JESÚS</t>
  </si>
  <si>
    <t>RIVEROS</t>
  </si>
  <si>
    <t>DUARTE</t>
  </si>
  <si>
    <t>8119653234</t>
  </si>
  <si>
    <t>lolidelcastillo@issokinstitute.com</t>
  </si>
  <si>
    <t>https://issokinstitute.com</t>
  </si>
  <si>
    <t>147E8BC9B23A344C4A8636E39705D87C</t>
  </si>
  <si>
    <t>ADMINISTRADORA PATRONUS, S.C.</t>
  </si>
  <si>
    <t>184935427</t>
  </si>
  <si>
    <t>APA110304H6A</t>
  </si>
  <si>
    <t>XOCHIMILCO</t>
  </si>
  <si>
    <t>RUBÉN</t>
  </si>
  <si>
    <t>TÉLLEZ</t>
  </si>
  <si>
    <t>8183567375</t>
  </si>
  <si>
    <t>mreyes@pfngabogados.com</t>
  </si>
  <si>
    <t>B3C27F59EB02F96CAFC4450301BADBF6</t>
  </si>
  <si>
    <t>CENTRO EURE S.C.</t>
  </si>
  <si>
    <t>184935457</t>
  </si>
  <si>
    <t>CEU1009136B1</t>
  </si>
  <si>
    <t>LIBRE APODACA VILLA JUAREZ</t>
  </si>
  <si>
    <t>HUINALA</t>
  </si>
  <si>
    <t>JIMENA DEL CARMEN</t>
  </si>
  <si>
    <t>IRACHETA</t>
  </si>
  <si>
    <t>CARROLL</t>
  </si>
  <si>
    <t>7282822072/ 7294535284</t>
  </si>
  <si>
    <t>centroeure.admon2@gmail.com</t>
  </si>
  <si>
    <t>https://www.centroeure.org.mx/</t>
  </si>
  <si>
    <t>7294535284</t>
  </si>
  <si>
    <t>B3C27F59EB02F96CB7C87D877ADC2277</t>
  </si>
  <si>
    <t>IMPE INSTITUTO MEXICANO DE PROFESIONALIZACIÓN EDUCATIVA S.C.</t>
  </si>
  <si>
    <t>184935456</t>
  </si>
  <si>
    <t>IIM1403287P9</t>
  </si>
  <si>
    <t>JUVENTINO ROSAS</t>
  </si>
  <si>
    <t>2351</t>
  </si>
  <si>
    <t>SERGIO ARTURO</t>
  </si>
  <si>
    <t>5638171835</t>
  </si>
  <si>
    <t>sergioalporcayo@gmail.com</t>
  </si>
  <si>
    <t>7A77623EEBB698FF9EA091ED74911746</t>
  </si>
  <si>
    <t>IDATRESERVOIR S.A DE C.V.</t>
  </si>
  <si>
    <t>184935488</t>
  </si>
  <si>
    <t>IDA141003389</t>
  </si>
  <si>
    <t>BOSQUE DE CEDRO</t>
  </si>
  <si>
    <t>BOSQUES DE SAN JOSÉ</t>
  </si>
  <si>
    <t>67300</t>
  </si>
  <si>
    <t>ROBLE LEONEL</t>
  </si>
  <si>
    <t>URBIETA</t>
  </si>
  <si>
    <t>8182808378</t>
  </si>
  <si>
    <t>info@idatr.mx</t>
  </si>
  <si>
    <t>https://idatr.mx/</t>
  </si>
  <si>
    <t>rgonzalez@idatr.mx</t>
  </si>
  <si>
    <t>7A77623EEBB698FF0E88182AB00AA1AC</t>
  </si>
  <si>
    <t>MAYERWAREN INTERNATIONAL, S.A DE C.V.</t>
  </si>
  <si>
    <t>184935487</t>
  </si>
  <si>
    <t>MIN111003TBA</t>
  </si>
  <si>
    <t>252</t>
  </si>
  <si>
    <t>4519</t>
  </si>
  <si>
    <t>PETER</t>
  </si>
  <si>
    <t>8113530344</t>
  </si>
  <si>
    <t>info@mayerwaren.com</t>
  </si>
  <si>
    <t>https://mayerwaren.com/</t>
  </si>
  <si>
    <t>juan.celis@mayerwaren.com / peter.mayer@mayerwaren.com</t>
  </si>
  <si>
    <t>C16C0497A79057DA0F666C418A3F2BAE</t>
  </si>
  <si>
    <t>VÍCTOR MANUEL</t>
  </si>
  <si>
    <t>184935504</t>
  </si>
  <si>
    <t>VASV7110164Z9</t>
  </si>
  <si>
    <t>AÑIL</t>
  </si>
  <si>
    <t>GRANJAS MEXICO</t>
  </si>
  <si>
    <t>8400</t>
  </si>
  <si>
    <t>8120325218</t>
  </si>
  <si>
    <t>victor@waolabs.com</t>
  </si>
  <si>
    <t>https://wao.solutions/</t>
  </si>
  <si>
    <t>C16C0497A79057DAFB7E0AB5ADD2BDDB</t>
  </si>
  <si>
    <t>PROVEEDORA DE ALIMENTOS MOR-VAZ ,SA DE CV</t>
  </si>
  <si>
    <t>184935503</t>
  </si>
  <si>
    <t>PAM070309R62</t>
  </si>
  <si>
    <t>DIEGO DE MONTEMAYOR</t>
  </si>
  <si>
    <t>117</t>
  </si>
  <si>
    <t>8183436675/ 8140662426/ 8140662427</t>
  </si>
  <si>
    <t>amorales@morvaz.com info@morvaz.com</t>
  </si>
  <si>
    <t>8180203209</t>
  </si>
  <si>
    <t>amorales@morvaz.com</t>
  </si>
  <si>
    <t>275BCBA7EC12C33137A95482250D678A</t>
  </si>
  <si>
    <t>EMBROTEX, S.A. DE C.V.</t>
  </si>
  <si>
    <t>184935536</t>
  </si>
  <si>
    <t>EMB961211CH4</t>
  </si>
  <si>
    <t>MARIANO MATAMOROS SUR</t>
  </si>
  <si>
    <t>128</t>
  </si>
  <si>
    <t>VICTOR M.</t>
  </si>
  <si>
    <t>TAFICH</t>
  </si>
  <si>
    <t>8183318388</t>
  </si>
  <si>
    <t>ngarcia@embrotex.com.mx</t>
  </si>
  <si>
    <t>https://www.embrotex.com.mx/</t>
  </si>
  <si>
    <t>8125680943</t>
  </si>
  <si>
    <t>275BCBA7EC12C3315EAEB9AFA165E655</t>
  </si>
  <si>
    <t>MEMORIA RESTAURACIÓN S. DE R.L. DE C.V.</t>
  </si>
  <si>
    <t>184935535</t>
  </si>
  <si>
    <t>MRE200403MJ2</t>
  </si>
  <si>
    <t>PADRE MIER OTE</t>
  </si>
  <si>
    <t>578</t>
  </si>
  <si>
    <t>5549250020</t>
  </si>
  <si>
    <t>restaura.memoria@gmail.com</t>
  </si>
  <si>
    <t>https://memoriarestauracion.com/</t>
  </si>
  <si>
    <t>03A8AF39210D6DE460499CB809E6298D</t>
  </si>
  <si>
    <t>MARSHE, S.A. DE C.V.</t>
  </si>
  <si>
    <t>184935568</t>
  </si>
  <si>
    <t>MAR1601073Z2</t>
  </si>
  <si>
    <t>LETICIA</t>
  </si>
  <si>
    <t>GUEL</t>
  </si>
  <si>
    <t>8116721964</t>
  </si>
  <si>
    <t>oficina.marshe@gmail.com</t>
  </si>
  <si>
    <t>l.guel99@gmai.com</t>
  </si>
  <si>
    <t>03A8AF39210D6DE4B9DC3A1AF08D22CB</t>
  </si>
  <si>
    <t>SISTEMAS LEED DE MÉXICO, S.A. DE C.V.</t>
  </si>
  <si>
    <t>184935567</t>
  </si>
  <si>
    <t>SLM1103042F8</t>
  </si>
  <si>
    <t>JOSE ELEUTERIO GONZALEZ</t>
  </si>
  <si>
    <t>615</t>
  </si>
  <si>
    <t>64020</t>
  </si>
  <si>
    <t>8183905075- 8183903099</t>
  </si>
  <si>
    <t>ventas@lincservice.com.mx</t>
  </si>
  <si>
    <t>https://www.lincservice.com.mx/</t>
  </si>
  <si>
    <t>8125689805</t>
  </si>
  <si>
    <t>gdelrio@lincservice.com.mx</t>
  </si>
  <si>
    <t>FEA1E917887123639E0F313A6D8C7527</t>
  </si>
  <si>
    <t>MEADE HERRERA, S..C.</t>
  </si>
  <si>
    <t>184935600</t>
  </si>
  <si>
    <t>MHE150513726</t>
  </si>
  <si>
    <t>1511</t>
  </si>
  <si>
    <t>ANCIRA</t>
  </si>
  <si>
    <t>SERGIO EUGENIO</t>
  </si>
  <si>
    <t>MEADE</t>
  </si>
  <si>
    <t>8115199133</t>
  </si>
  <si>
    <t>daniel@clusterandbosk.com</t>
  </si>
  <si>
    <t>FEA1E917887123636573A0F67F87525A</t>
  </si>
  <si>
    <t>CRAMEX AEROSPACE, S.C.</t>
  </si>
  <si>
    <t>184935599</t>
  </si>
  <si>
    <t>CAE180612K34</t>
  </si>
  <si>
    <t>SAN ANTONIO</t>
  </si>
  <si>
    <t>AUSTRIA YOUSEFH</t>
  </si>
  <si>
    <t>BEDOLLA</t>
  </si>
  <si>
    <t>5556826417</t>
  </si>
  <si>
    <t>cramex@cramex.com</t>
  </si>
  <si>
    <t>https://www.cramex.com/nosotros.html</t>
  </si>
  <si>
    <t>yareni@cramex.com</t>
  </si>
  <si>
    <t>943465E02CE691F086C129396225831E</t>
  </si>
  <si>
    <t>INSTITUTO DE OFTALMOLOGIA MONTERREY VISION 100 S.A. DE C.V.</t>
  </si>
  <si>
    <t>184935634</t>
  </si>
  <si>
    <t>IOM210129A33</t>
  </si>
  <si>
    <t>BERNARDO REYES</t>
  </si>
  <si>
    <t>3810</t>
  </si>
  <si>
    <t>E</t>
  </si>
  <si>
    <t>POPULAR</t>
  </si>
  <si>
    <t>JUAN JOSE</t>
  </si>
  <si>
    <t>NEGRETE</t>
  </si>
  <si>
    <t>8183504394</t>
  </si>
  <si>
    <t>iom.vision100@gmail.com</t>
  </si>
  <si>
    <t>https://vision100.com.mx/</t>
  </si>
  <si>
    <t>943465E02CE691F041C5F5C9A7B10E36</t>
  </si>
  <si>
    <t>COMERCIALIZADORA TDMX, S. DE R.L. DE C.V.</t>
  </si>
  <si>
    <t>184935633</t>
  </si>
  <si>
    <t>CTD190115UT3</t>
  </si>
  <si>
    <t>ISSAC GARZA ORIENTE</t>
  </si>
  <si>
    <t>2423</t>
  </si>
  <si>
    <t>GERARDO CARLOS</t>
  </si>
  <si>
    <t>CENTENO</t>
  </si>
  <si>
    <t>8121419899</t>
  </si>
  <si>
    <t>admin@grupotd.mx</t>
  </si>
  <si>
    <t>8121419899 EXT. 103</t>
  </si>
  <si>
    <t>ventas03@grupotd.mx</t>
  </si>
  <si>
    <t>055C57FE2E45DC6D37EC16DC8B399157</t>
  </si>
  <si>
    <t>CONSULTORIA Y DISEÑO ESTRATEGICO RVB SA DE CV</t>
  </si>
  <si>
    <t>184935666</t>
  </si>
  <si>
    <t>CDE211020B9A</t>
  </si>
  <si>
    <t>6035</t>
  </si>
  <si>
    <t>EDUARDO A. ELIZONDO</t>
  </si>
  <si>
    <t>64940</t>
  </si>
  <si>
    <t>VITE</t>
  </si>
  <si>
    <t>3311747628</t>
  </si>
  <si>
    <t>adriana.berumen@adhocstudio.mx</t>
  </si>
  <si>
    <t>https://adhocstudio.mx/</t>
  </si>
  <si>
    <t>055C57FE2E45DC6D883434F914286608</t>
  </si>
  <si>
    <t>184935665</t>
  </si>
  <si>
    <t>RAJM601121AWA</t>
  </si>
  <si>
    <t>SOLIDARIDAD</t>
  </si>
  <si>
    <t>1005</t>
  </si>
  <si>
    <t>FRACCIONAMIENTO INDUSTRIAL UNIDAD NACIONAL</t>
  </si>
  <si>
    <t>8183568809</t>
  </si>
  <si>
    <t>interh@yahoo.com</t>
  </si>
  <si>
    <t>https://interhouse.com.mx/</t>
  </si>
  <si>
    <t>8114147048</t>
  </si>
  <si>
    <t>paola.davila@hotmail.com</t>
  </si>
  <si>
    <t>FEFEF87D13EF79ACE4D7966EB76AC825</t>
  </si>
  <si>
    <t>GRUPO MR SOLUCIONES DEPORTIVAS, S.A. DE C.V.</t>
  </si>
  <si>
    <t>184935698</t>
  </si>
  <si>
    <t>GMS1508077R1</t>
  </si>
  <si>
    <t>LAREDO</t>
  </si>
  <si>
    <t>806</t>
  </si>
  <si>
    <t>VICENTE JOSE</t>
  </si>
  <si>
    <t>AILLOUD</t>
  </si>
  <si>
    <t>8180328287</t>
  </si>
  <si>
    <t>rose@mrfitness.com.mx</t>
  </si>
  <si>
    <t>8127470077</t>
  </si>
  <si>
    <t>pato@mrfitness.com.mx</t>
  </si>
  <si>
    <t>FEFEF87D13EF79AC80CBEC6DA55C7F25</t>
  </si>
  <si>
    <t>RADIOCARE SA DE CV</t>
  </si>
  <si>
    <t>184935697</t>
  </si>
  <si>
    <t>RAD140812I24</t>
  </si>
  <si>
    <t>CIUDAD MIER</t>
  </si>
  <si>
    <t>304</t>
  </si>
  <si>
    <t>ALEJANDRO EFRAÍN</t>
  </si>
  <si>
    <t>RUBIO</t>
  </si>
  <si>
    <t>VALDÉS</t>
  </si>
  <si>
    <t>8111794962</t>
  </si>
  <si>
    <t>rxregiomontano@radiocare.mx</t>
  </si>
  <si>
    <t>https://radiocare.mx/</t>
  </si>
  <si>
    <t>8116381605</t>
  </si>
  <si>
    <t>egonzalez@radiocare.mx</t>
  </si>
  <si>
    <t>C48686BA4E83156E5592E17606515B68</t>
  </si>
  <si>
    <t>ELECTRO BYTE S.A. DE C.V.</t>
  </si>
  <si>
    <t>184935713</t>
  </si>
  <si>
    <t>EBY040223N50</t>
  </si>
  <si>
    <t>GENERAL TERÁN</t>
  </si>
  <si>
    <t>NUEVA ESPERANZA</t>
  </si>
  <si>
    <t>MOLINA</t>
  </si>
  <si>
    <t>8183735322</t>
  </si>
  <si>
    <t>electrobyte1@prodigy.net.mx</t>
  </si>
  <si>
    <t>8183091395</t>
  </si>
  <si>
    <t>C48686BA4E83156EFA43A2DCF993F21B</t>
  </si>
  <si>
    <t>FINANCIERA DE BIENESTAR FAMILIAR S.A. DE C.V.</t>
  </si>
  <si>
    <t>184935712</t>
  </si>
  <si>
    <t>FBF121031MY3</t>
  </si>
  <si>
    <t>FRANCISCO NARANJO</t>
  </si>
  <si>
    <t>921</t>
  </si>
  <si>
    <t>HERNÁN</t>
  </si>
  <si>
    <t>8111585030</t>
  </si>
  <si>
    <t>ventasb2b@ferreteriasace.mx</t>
  </si>
  <si>
    <t>8131991374</t>
  </si>
  <si>
    <t>B1DB95868899C09F652360D8ABF44CC3</t>
  </si>
  <si>
    <t>EVOLUCIÓN CREATIVA PAC, SA DE CV</t>
  </si>
  <si>
    <t>184935744</t>
  </si>
  <si>
    <t>ECP191125MV3</t>
  </si>
  <si>
    <t>PADRE SEVERIANO MARTÍNEZ</t>
  </si>
  <si>
    <t>PARQUE INDUSTRIAL REGIOMONTANO</t>
  </si>
  <si>
    <t>VERÓNICA ELIZABETH</t>
  </si>
  <si>
    <t>CARREÑO</t>
  </si>
  <si>
    <t>8183332440</t>
  </si>
  <si>
    <t>vcantu@evolucionpac.com</t>
  </si>
  <si>
    <t>8119805053</t>
  </si>
  <si>
    <t>B1DB95868899C09FF34B482CB8D7F027</t>
  </si>
  <si>
    <t>SYLVIA MARGARITA</t>
  </si>
  <si>
    <t>184935743</t>
  </si>
  <si>
    <t>HECS790915UZ9</t>
  </si>
  <si>
    <t>3ER PISO</t>
  </si>
  <si>
    <t>8182877865 8125293152</t>
  </si>
  <si>
    <t>nocicinerestaurant@gmail.com</t>
  </si>
  <si>
    <t>https://nococine.com/</t>
  </si>
  <si>
    <t>8182877865</t>
  </si>
  <si>
    <t>nococinerestaurant@gmail.com</t>
  </si>
  <si>
    <t>565E753E86F3500E969A334BC2BF5FBC</t>
  </si>
  <si>
    <t>184934695</t>
  </si>
  <si>
    <t>237</t>
  </si>
  <si>
    <t>565E753E86F3500E4280C3ACC9866AE5</t>
  </si>
  <si>
    <t>184934694</t>
  </si>
  <si>
    <t>REVOLUCIÓN</t>
  </si>
  <si>
    <t>PISO 3</t>
  </si>
  <si>
    <t>E063CFE9165A7A9A57050EDB170D6898</t>
  </si>
  <si>
    <t>ROMOCE SA DE CV</t>
  </si>
  <si>
    <t>184934732</t>
  </si>
  <si>
    <t>ROM1307188Z9</t>
  </si>
  <si>
    <t>MANUEL MARÍA DE LLANO</t>
  </si>
  <si>
    <t>2010</t>
  </si>
  <si>
    <t>FLORISA DEL ROSIO</t>
  </si>
  <si>
    <t>MORIN</t>
  </si>
  <si>
    <t>8131263612</t>
  </si>
  <si>
    <t>admon@romoce.com</t>
  </si>
  <si>
    <t>E063CFE9165A7A9A8252F6F186E9F68B</t>
  </si>
  <si>
    <t>PHS DE MONTERREY SA DE CV</t>
  </si>
  <si>
    <t>184934731</t>
  </si>
  <si>
    <t>PMO2002139F8</t>
  </si>
  <si>
    <t>MALVA ROSA</t>
  </si>
  <si>
    <t>1709</t>
  </si>
  <si>
    <t>JARDIN DE LAS TORRES 1ER SECTOR</t>
  </si>
  <si>
    <t>64754</t>
  </si>
  <si>
    <t>BRANDON</t>
  </si>
  <si>
    <t>8115092902</t>
  </si>
  <si>
    <t>administracion@phsmty.com.mx</t>
  </si>
  <si>
    <t>fernando.carrillo@phsmty.com.mx</t>
  </si>
  <si>
    <t>1CBBA73F73AF345D1C505797CA1EF555</t>
  </si>
  <si>
    <t>SERVICIOS GRÁFICOS REGIOMONTANOS, S. DE R.L. DE C.V.</t>
  </si>
  <si>
    <t>184934764</t>
  </si>
  <si>
    <t>SGR931122PT3</t>
  </si>
  <si>
    <t>MIGUEL HIDALGO Y COSTILLA</t>
  </si>
  <si>
    <t>916</t>
  </si>
  <si>
    <t>HERNÁN GERARDO</t>
  </si>
  <si>
    <t>8180408241</t>
  </si>
  <si>
    <t>sergraregio@yahoo.com.mx</t>
  </si>
  <si>
    <t>8140408241 8117928370</t>
  </si>
  <si>
    <t>1CBBA73F73AF345DAC07572E76D1889B</t>
  </si>
  <si>
    <t>GRUPO NACIONAL PROVINCIAL SAB</t>
  </si>
  <si>
    <t>184934763</t>
  </si>
  <si>
    <t>GNP9211244P0</t>
  </si>
  <si>
    <t>RÍO SENA</t>
  </si>
  <si>
    <t>OSCAR GUADALUPE</t>
  </si>
  <si>
    <t>QUIROZ</t>
  </si>
  <si>
    <t>555227399</t>
  </si>
  <si>
    <t>oscar.ramirez@gnp.com.mx</t>
  </si>
  <si>
    <t>8183195100 EXT 5109</t>
  </si>
  <si>
    <t>CE82E5C019F02ED64F6395942155F217</t>
  </si>
  <si>
    <t>BRONET, S.A. DE C.V.</t>
  </si>
  <si>
    <t>184934796</t>
  </si>
  <si>
    <t>BRO1806279X6</t>
  </si>
  <si>
    <t>SANTA ROSA DE LIMA</t>
  </si>
  <si>
    <t>1823</t>
  </si>
  <si>
    <t>8150304308</t>
  </si>
  <si>
    <t>ventas@bronet.com.mx</t>
  </si>
  <si>
    <t>https://www.inetwork.mx</t>
  </si>
  <si>
    <t>CE82E5C019F02ED6791569B0D5B155EF</t>
  </si>
  <si>
    <t>RECURSOS HUMANOS NACIONALES, S.A. DE C.V.</t>
  </si>
  <si>
    <t>184934795</t>
  </si>
  <si>
    <t>RHN021213DM6</t>
  </si>
  <si>
    <t>SAYULA</t>
  </si>
  <si>
    <t>MITRAS SUR</t>
  </si>
  <si>
    <t>8183725416</t>
  </si>
  <si>
    <t>alejandro.garzaz@rehuna.com.mx</t>
  </si>
  <si>
    <t>https://www.vermeer.com.mx</t>
  </si>
  <si>
    <t>jazmin@rehuna.com.mx</t>
  </si>
  <si>
    <t>ACF88E4BB7928AF30BA6D4EA8F4C1EA2</t>
  </si>
  <si>
    <t>LJ EXPERTOS EN INDUSTRIA Y CONSTRUCCIÓN, S.A. DE C.V.</t>
  </si>
  <si>
    <t>184934818</t>
  </si>
  <si>
    <t>LEI191107E87</t>
  </si>
  <si>
    <t>4428</t>
  </si>
  <si>
    <t>LUIS JAIME</t>
  </si>
  <si>
    <t>8188824380</t>
  </si>
  <si>
    <t>contacto@lacsamty.com</t>
  </si>
  <si>
    <t>https://www.boostauto.mx</t>
  </si>
  <si>
    <t>8112111592</t>
  </si>
  <si>
    <t>jaime_martinez@lacsamty.com</t>
  </si>
  <si>
    <t>ACF88E4BB7928AF3D98211A64A05B121</t>
  </si>
  <si>
    <t>IG DISEÑO Y CONSTRUCCIÓN, S.A. DE C.V.</t>
  </si>
  <si>
    <t>184934817</t>
  </si>
  <si>
    <t>IDC180625BL3</t>
  </si>
  <si>
    <t>KILOMETRO 266</t>
  </si>
  <si>
    <t>ILLESCAS</t>
  </si>
  <si>
    <t>8445679231</t>
  </si>
  <si>
    <t>igdisenoyconstruccion@gmail.com</t>
  </si>
  <si>
    <t>https://www.materialesjerez.com.mx</t>
  </si>
  <si>
    <t>765C87D3835D87E1178824F905C23DEA</t>
  </si>
  <si>
    <t>ALANMI, S.A DE C.V.</t>
  </si>
  <si>
    <t>184934850</t>
  </si>
  <si>
    <t>ALA111114LU3</t>
  </si>
  <si>
    <t>3065</t>
  </si>
  <si>
    <t>PISO 8 OFICINA 804</t>
  </si>
  <si>
    <t>https://www.distsevi.com</t>
  </si>
  <si>
    <t>765C87D3835D87E1D8E0B58F956ECD59</t>
  </si>
  <si>
    <t>MAXMAF, S.A. DE C.V.</t>
  </si>
  <si>
    <t>184934849</t>
  </si>
  <si>
    <t>MAX200907QZ4</t>
  </si>
  <si>
    <t>Oaxaca</t>
  </si>
  <si>
    <t>RIO GRANDE</t>
  </si>
  <si>
    <t>LOS ANGELES 1A ETAPA</t>
  </si>
  <si>
    <t>184</t>
  </si>
  <si>
    <t>SAN JUAN BAUTISTA TUXTEPEC</t>
  </si>
  <si>
    <t>68370</t>
  </si>
  <si>
    <t>8116000808</t>
  </si>
  <si>
    <t>lgarcia@maxmaf.com</t>
  </si>
  <si>
    <t>https://www.pscworld.com.mx</t>
  </si>
  <si>
    <t>E68E80401BE0FA852A912EEE05D0FDA5</t>
  </si>
  <si>
    <t>SERVICIOS INTEGRADOS DEL NORESTE, S.A. DE C.V.</t>
  </si>
  <si>
    <t>184934882</t>
  </si>
  <si>
    <t>SIN871229IF6</t>
  </si>
  <si>
    <t>DR. JULIAN VILLARREAL</t>
  </si>
  <si>
    <t>141</t>
  </si>
  <si>
    <t>JESÚS ARTURO</t>
  </si>
  <si>
    <t>8183102936</t>
  </si>
  <si>
    <t>sinsa.sacv@gmail.com</t>
  </si>
  <si>
    <t>https://www.integradosnoreste.com/</t>
  </si>
  <si>
    <t>8182545114</t>
  </si>
  <si>
    <t>E68E80401BE0FA85E4BA0762BA9F0F42</t>
  </si>
  <si>
    <t>HERRAMIENTAS HOLMAN, S.A. DE C.V.</t>
  </si>
  <si>
    <t>184934881</t>
  </si>
  <si>
    <t>HHO101214BN4</t>
  </si>
  <si>
    <t>256</t>
  </si>
  <si>
    <t>HOLGUIN</t>
  </si>
  <si>
    <t>8183501817</t>
  </si>
  <si>
    <t>manuel.holguin@homan.com.mx</t>
  </si>
  <si>
    <t>https://holman.com.mx/</t>
  </si>
  <si>
    <t>8180314833</t>
  </si>
  <si>
    <t>hector.urbina@holman.com.mx</t>
  </si>
  <si>
    <t>2900D0CD718728812E9D1BAAECC0C4E6</t>
  </si>
  <si>
    <t>UNIVERSIDAD AUTONOMA DE NUEVO LEON</t>
  </si>
  <si>
    <t>184934914</t>
  </si>
  <si>
    <t>UAN691126MK2</t>
  </si>
  <si>
    <t>DEL GRAN PARQUE</t>
  </si>
  <si>
    <t>309</t>
  </si>
  <si>
    <t>8183294215</t>
  </si>
  <si>
    <t>atilano.huertam@uanl.mx</t>
  </si>
  <si>
    <t>2900D0CD71872881E16956482B5B911A</t>
  </si>
  <si>
    <t>DOMINGO ULISES</t>
  </si>
  <si>
    <t>DE LUNA</t>
  </si>
  <si>
    <t>PAZ</t>
  </si>
  <si>
    <t>184934913</t>
  </si>
  <si>
    <t>LUPD4902213KA</t>
  </si>
  <si>
    <t>JOSÉ ELEUTERIO GONZÁLEZ</t>
  </si>
  <si>
    <t>609</t>
  </si>
  <si>
    <t>JARDIN</t>
  </si>
  <si>
    <t>64050</t>
  </si>
  <si>
    <t>83333272</t>
  </si>
  <si>
    <t>drulisesdeluna@gmail.com</t>
  </si>
  <si>
    <t>2AE302DD5E55881E963B1ABAD0828D2A</t>
  </si>
  <si>
    <t>LABORATORIO DE ANALISIS CLINICOS DR. JESUS ANCER DR. CARLOS DIAZ SA DE CV</t>
  </si>
  <si>
    <t>184934946</t>
  </si>
  <si>
    <t>LAC860811969</t>
  </si>
  <si>
    <t>2225</t>
  </si>
  <si>
    <t>LOC 6</t>
  </si>
  <si>
    <t>CARLOS GABRIEL</t>
  </si>
  <si>
    <t>OLACHEA</t>
  </si>
  <si>
    <t>8183339141</t>
  </si>
  <si>
    <t>mgonzalez@labancerdiaz.com</t>
  </si>
  <si>
    <t>mpacheco@labancerdiaz.com</t>
  </si>
  <si>
    <t>2AE302DD5E55881E09FE38DDA1E20097</t>
  </si>
  <si>
    <t>RECONOCIMIENTOS CREATIVOS S.A. De C.V.</t>
  </si>
  <si>
    <t>184934945</t>
  </si>
  <si>
    <t>RCR000628KH7</t>
  </si>
  <si>
    <t>RECONOCIMIENTO, PLACAS E INSIGNIAS</t>
  </si>
  <si>
    <t>INDEPENDENCIA NORTE</t>
  </si>
  <si>
    <t>4511</t>
  </si>
  <si>
    <t>LOMAS DEL PARAISO</t>
  </si>
  <si>
    <t>44250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</si>
  <si>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</si>
  <si>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</si>
  <si>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</si>
  <si>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</si>
  <si>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</si>
  <si>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</si>
  <si>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</si>
  <si>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9EE8AB1F14BE07748A163D45625FCAD8</t>
  </si>
  <si>
    <t>WANNA ESPECIALISTAS EN MANTENIMIENTO Y LIMPIEZA DE JARDINES, S.A. DE C.V.</t>
  </si>
  <si>
    <t>184934978</t>
  </si>
  <si>
    <t>WAN920603AP8</t>
  </si>
  <si>
    <t>CEREZOS</t>
  </si>
  <si>
    <t>INDUSTRIAS DEL VIDRIO SECTOR 1</t>
  </si>
  <si>
    <t>JOSÉ EMILIO</t>
  </si>
  <si>
    <t>ASEFF</t>
  </si>
  <si>
    <t>8183409417</t>
  </si>
  <si>
    <t>administracion@wanna.com.mx</t>
  </si>
  <si>
    <t>8123859413</t>
  </si>
  <si>
    <t>ventas@wanna.com.mx</t>
  </si>
  <si>
    <t>9EE8AB1F14BE07742DC9B70895FBEE3D</t>
  </si>
  <si>
    <t>SOLMEDIX SOLUCIONES MÉDICAS, S.A. DE C.V.</t>
  </si>
  <si>
    <t>184934977</t>
  </si>
  <si>
    <t>SSM180928AQ7</t>
  </si>
  <si>
    <t>MZ 2</t>
  </si>
  <si>
    <t>RESIDENCIAL SAN AGUSTIN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</si>
  <si>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</si>
  <si>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</si>
  <si>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</si>
  <si>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</si>
  <si>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</si>
  <si>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</si>
  <si>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37E47D50B53558782C88DAB38670ED54</t>
  </si>
  <si>
    <t>SERVICIO Y MANTENIMIENTO CENTRALIZADO ÓPTIMO, S.A. DE C.V.</t>
  </si>
  <si>
    <t>184935009</t>
  </si>
  <si>
    <t>SMC091102I63</t>
  </si>
  <si>
    <t>COLINA ALTA</t>
  </si>
  <si>
    <t>3202</t>
  </si>
  <si>
    <t>COLINAS DEL VALLE 1 SECTOR</t>
  </si>
  <si>
    <t>JUAN RAMON</t>
  </si>
  <si>
    <t>8121413641</t>
  </si>
  <si>
    <t>ventas@secofimiga.com</t>
  </si>
  <si>
    <t>81108080026</t>
  </si>
  <si>
    <t>37E47D50B5355878624A8036605DCDC4</t>
  </si>
  <si>
    <t>MARTHA ELIZABETH</t>
  </si>
  <si>
    <t>184935008</t>
  </si>
  <si>
    <t>MAHM550414LW6</t>
  </si>
  <si>
    <t>329</t>
  </si>
  <si>
    <t>306</t>
  </si>
  <si>
    <t>8183381930</t>
  </si>
  <si>
    <t>conradorueda1958@hotmail.com</t>
  </si>
  <si>
    <t>D3F55BDAA2A5F598C0EB2735873E4F38</t>
  </si>
  <si>
    <t>TALLER DE EXPRESIÓN Y DESARROLLO INTEGRAL, A.C.</t>
  </si>
  <si>
    <t>184935040</t>
  </si>
  <si>
    <t>TED940303EF2</t>
  </si>
  <si>
    <t>SIDERURGICA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</si>
  <si>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</si>
  <si>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</si>
  <si>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</si>
  <si>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</si>
  <si>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</si>
  <si>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</si>
  <si>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D3F55BDAA2A5F5983EAD2D049C858D51</t>
  </si>
  <si>
    <t>LIVERA, S.A. DE C.V.</t>
  </si>
  <si>
    <t>184935039</t>
  </si>
  <si>
    <t>LIV111123AH8</t>
  </si>
  <si>
    <t>MOBILIARIO Y EQUIPO DE OFICINA</t>
  </si>
  <si>
    <t>IGNACIO ALLENDE</t>
  </si>
  <si>
    <t>JULIO CRISTÓBAL</t>
  </si>
  <si>
    <t>8182539660</t>
  </si>
  <si>
    <t>cristobal.ruiz@livera.mx</t>
  </si>
  <si>
    <t>http://livera.mx/</t>
  </si>
  <si>
    <t>8182874979</t>
  </si>
  <si>
    <t>enrique.desentis@livera.mx</t>
  </si>
  <si>
    <t>DEE1C277CAF359B83E635F589398ED8D</t>
  </si>
  <si>
    <t>GRUPO PRO CREA S.A. DE C.V.</t>
  </si>
  <si>
    <t>184935072</t>
  </si>
  <si>
    <t>GPC1103172B2</t>
  </si>
  <si>
    <t>CAMINO DE LOS RUISEÑORES</t>
  </si>
  <si>
    <t>312</t>
  </si>
  <si>
    <t>SAN JEMO</t>
  </si>
  <si>
    <t>QUINTANILLA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</si>
  <si>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</si>
  <si>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</si>
  <si>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</si>
  <si>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</si>
  <si>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</si>
  <si>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DEE1C277CAF359B83B838D8CF671C66C</t>
  </si>
  <si>
    <t>REMUMO, S.A. DE C.V.</t>
  </si>
  <si>
    <t>184935071</t>
  </si>
  <si>
    <t>REM960625SQ2</t>
  </si>
  <si>
    <t>16 DE SEPTIEMBRE</t>
  </si>
  <si>
    <t>421</t>
  </si>
  <si>
    <t>ARÁMBULA</t>
  </si>
  <si>
    <t>8183516084/8183516108</t>
  </si>
  <si>
    <t>remumomty@gmail.com</t>
  </si>
  <si>
    <t>8114642086</t>
  </si>
  <si>
    <t>carloscantur@gmail.com</t>
  </si>
  <si>
    <t>111D1A3041EA235BB4DF69A8374F6057</t>
  </si>
  <si>
    <t>ALICIA ELIZABETH</t>
  </si>
  <si>
    <t>184935099</t>
  </si>
  <si>
    <t>VATA720730TX5</t>
  </si>
  <si>
    <t>JIMENEZ SUR</t>
  </si>
  <si>
    <t>614</t>
  </si>
  <si>
    <t>LOS SAUCES</t>
  </si>
  <si>
    <t>8112275664 / 8129208415</t>
  </si>
  <si>
    <t>escenicamty@gmail.com</t>
  </si>
  <si>
    <t>111D1A3041EA235B0D7DA75AD688F42E</t>
  </si>
  <si>
    <t>REDES DE CAPITAL INTELECTUAL, S.C.</t>
  </si>
  <si>
    <t>184935098</t>
  </si>
  <si>
    <t>RCI190403S92</t>
  </si>
  <si>
    <t>RICARDO COVARRUBIAS</t>
  </si>
  <si>
    <t>3303</t>
  </si>
  <si>
    <t>LA PRIMAVERA</t>
  </si>
  <si>
    <t>RENÉ DANIEL</t>
  </si>
  <si>
    <t>8182870969</t>
  </si>
  <si>
    <t>daniel@capitalintelectual.mx</t>
  </si>
  <si>
    <t>C35439BB5382B29FF9C9E1E33EAA9DFA</t>
  </si>
  <si>
    <t>FAMEL INTERNACIONAL, S.A. DE C.V.</t>
  </si>
  <si>
    <t>184935131</t>
  </si>
  <si>
    <t>FIN000412MZ1</t>
  </si>
  <si>
    <t>1721</t>
  </si>
  <si>
    <t>JESÚS EUGENIO</t>
  </si>
  <si>
    <t>8112570500</t>
  </si>
  <si>
    <t>administracion@famel.com</t>
  </si>
  <si>
    <t>8116361407</t>
  </si>
  <si>
    <t>eugenio@famel.com</t>
  </si>
  <si>
    <t>DFAF8A8770E3D870FE27C47E0409D620</t>
  </si>
  <si>
    <t>CARLOTA ANGELICA</t>
  </si>
  <si>
    <t>184935130</t>
  </si>
  <si>
    <t>FESC540822T26</t>
  </si>
  <si>
    <t>6217</t>
  </si>
  <si>
    <t>PASEO DE LAS MITRAS</t>
  </si>
  <si>
    <t>64118</t>
  </si>
  <si>
    <t>8121093630</t>
  </si>
  <si>
    <t>angelicaffdz@outlook.com</t>
  </si>
  <si>
    <t>42416F52F843F07239118118BEECDEBD</t>
  </si>
  <si>
    <t>MÁXIMO ESPACIO, S.A. DE C.V.</t>
  </si>
  <si>
    <t>184935163</t>
  </si>
  <si>
    <t>MES0609061B2</t>
  </si>
  <si>
    <t>PERÚ</t>
  </si>
  <si>
    <t>8183482090</t>
  </si>
  <si>
    <t>msolis@semty.com</t>
  </si>
  <si>
    <t>https://www.semty.com/</t>
  </si>
  <si>
    <t>42416F52F843F07294790096C87AA809</t>
  </si>
  <si>
    <t>184935162</t>
  </si>
  <si>
    <t>OICJ720712586</t>
  </si>
  <si>
    <t>8110242745</t>
  </si>
  <si>
    <t>jortiz@duplaa.net</t>
  </si>
  <si>
    <t>15DABF7572F0BEBD85498DB005EFAF6A</t>
  </si>
  <si>
    <t>SERVICIOS Y SUMINISTROS GENERALES 3G, S.A. DE C.V.</t>
  </si>
  <si>
    <t>184935195</t>
  </si>
  <si>
    <t>GCA131009Q99</t>
  </si>
  <si>
    <t>43</t>
  </si>
  <si>
    <t>SALOMÓN</t>
  </si>
  <si>
    <t>MATA</t>
  </si>
  <si>
    <t>RINCÓN</t>
  </si>
  <si>
    <t>8120895099 / 8110689618</t>
  </si>
  <si>
    <t>eventos@servicios3g.mx</t>
  </si>
  <si>
    <t>15DABF7572F0BEBD72C85EE6F72D2729</t>
  </si>
  <si>
    <t>CORDOVA PLAZA SA DE CV</t>
  </si>
  <si>
    <t>184935194</t>
  </si>
  <si>
    <t>CPL910226V52</t>
  </si>
  <si>
    <t>SENDERO SUR DEL EJIDO</t>
  </si>
  <si>
    <t>2261</t>
  </si>
  <si>
    <t>BALCONES DEL MIRADOR</t>
  </si>
  <si>
    <t>64790</t>
  </si>
  <si>
    <t>81 81149937 y 30</t>
  </si>
  <si>
    <t>xhernandez@cordovaplaza.com.mx</t>
  </si>
  <si>
    <t>8181149930</t>
  </si>
  <si>
    <t>cescobar@cordovaplaza.com.mx</t>
  </si>
  <si>
    <t>3B2066C0A13727A64E7BC19EEF5EDCA1</t>
  </si>
  <si>
    <t>C1 ALEMANA, S.A. DE C.V.</t>
  </si>
  <si>
    <t>184935226</t>
  </si>
  <si>
    <t>CUA021025AX4</t>
  </si>
  <si>
    <t>570</t>
  </si>
  <si>
    <t>8121337000 / 89893303 / 89893768</t>
  </si>
  <si>
    <t>8121239572</t>
  </si>
  <si>
    <t>3B2066C0A13727A6026E8222A27A80DC</t>
  </si>
  <si>
    <t>VERONICA LORENA</t>
  </si>
  <si>
    <t>CAMPOS</t>
  </si>
  <si>
    <t>184935225</t>
  </si>
  <si>
    <t>GOCV800302PVA</t>
  </si>
  <si>
    <t>2470</t>
  </si>
  <si>
    <t>8111858278</t>
  </si>
  <si>
    <t>verogonzalez2@hotmail.com</t>
  </si>
  <si>
    <t>C9ED892ED3A16543687FA0581E3B7D5C</t>
  </si>
  <si>
    <t>RUMA GROUP INCORPORATED, S.A. DE C.V.</t>
  </si>
  <si>
    <t>184935246</t>
  </si>
  <si>
    <t>RGI980817K98</t>
  </si>
  <si>
    <t>AMBULANCIAS Y VEHÍCULOS DE RESCATE</t>
  </si>
  <si>
    <t>FRANCISCO ANTONIO JAVIER</t>
  </si>
  <si>
    <t>RUÍZ</t>
  </si>
  <si>
    <t>ARREDONDO</t>
  </si>
  <si>
    <t>8183568710 / 8183780203</t>
  </si>
  <si>
    <t>ventas@coldfire.com.mx</t>
  </si>
  <si>
    <t>C9ED892ED3A165430F5F77AFDE7179E3</t>
  </si>
  <si>
    <t>MIGUEL GERARDO</t>
  </si>
  <si>
    <t>DIECK</t>
  </si>
  <si>
    <t>ZABLAH</t>
  </si>
  <si>
    <t>184935245</t>
  </si>
  <si>
    <t>DIZM6110081C4</t>
  </si>
  <si>
    <t>EJE CENTRAL LAZARO CARDENAS</t>
  </si>
  <si>
    <t>ALAMOS</t>
  </si>
  <si>
    <t>8124700122 / 8124700822</t>
  </si>
  <si>
    <t>gonhersanpedro@hotmail.com</t>
  </si>
  <si>
    <t>D8432B2AB82F9F8F1C0B857319593D6E</t>
  </si>
  <si>
    <t>ELLAS, ABP</t>
  </si>
  <si>
    <t>184935277</t>
  </si>
  <si>
    <t>ELA170809G18</t>
  </si>
  <si>
    <t>YUCATÁN</t>
  </si>
  <si>
    <t>FRACCIONAMIENTO HIDALGO</t>
  </si>
  <si>
    <t>131</t>
  </si>
  <si>
    <t>POZA RICA DE HIDALGO</t>
  </si>
  <si>
    <t>93319</t>
  </si>
  <si>
    <t>8183682580</t>
  </si>
  <si>
    <t>esilva@ellasabp.com</t>
  </si>
  <si>
    <t>D8432B2AB82F9F8FD8FD3F6B759884BC</t>
  </si>
  <si>
    <t>CONSEJO MEXICANO PARA LA DIVULGACION DEL DANZON AC</t>
  </si>
  <si>
    <t>184935276</t>
  </si>
  <si>
    <t>CMD100710A9A</t>
  </si>
  <si>
    <t>PASEO DE LOS MISTERIOS</t>
  </si>
  <si>
    <t>MARIA EUGENIA</t>
  </si>
  <si>
    <t>ACOSTA</t>
  </si>
  <si>
    <t>8183444789</t>
  </si>
  <si>
    <t>franciscozambrano@gmcapital.com.mx</t>
  </si>
  <si>
    <t>8111703689</t>
  </si>
  <si>
    <t>danzoneradigital@gmail.com</t>
  </si>
  <si>
    <t>EE1875022F05C0F38A7937754B4A3F87</t>
  </si>
  <si>
    <t>SEGUROS ARGOS, S.A. DE C.V.</t>
  </si>
  <si>
    <t>184935302</t>
  </si>
  <si>
    <t>SAR0210119d5</t>
  </si>
  <si>
    <t>RODRIGO GÓMEZ</t>
  </si>
  <si>
    <t>1832</t>
  </si>
  <si>
    <t>VALLE MORELOS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</si>
  <si>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</si>
  <si>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</si>
  <si>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</si>
  <si>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</si>
  <si>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</si>
  <si>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</si>
  <si>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</si>
  <si>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EE1875022F05C0F31E9C7AD5312960BC</t>
  </si>
  <si>
    <t>JORGE RUBEN</t>
  </si>
  <si>
    <t>184935301</t>
  </si>
  <si>
    <t>RAAJ730129I45</t>
  </si>
  <si>
    <t>MARTIN DE ZAVALA</t>
  </si>
  <si>
    <t>110</t>
  </si>
  <si>
    <t>JORGE RUBÉN</t>
  </si>
  <si>
    <t>8113807425</t>
  </si>
  <si>
    <t>componentesdieselramirez@hotmail.com</t>
  </si>
  <si>
    <t>34379301BD1F3381A1D0283030850CE3</t>
  </si>
  <si>
    <t>TTQ DE MONTERREY S.A De C.V.</t>
  </si>
  <si>
    <t>184935334</t>
  </si>
  <si>
    <t>TMO940117N40</t>
  </si>
  <si>
    <t>361</t>
  </si>
  <si>
    <t>DEL PRADO</t>
  </si>
  <si>
    <t>64410</t>
  </si>
  <si>
    <t>LUIS ADRIÁN</t>
  </si>
  <si>
    <t>8183728001</t>
  </si>
  <si>
    <t>administracion@topografiamonterrey.com</t>
  </si>
  <si>
    <t>https://topografiamonterrey.com/</t>
  </si>
  <si>
    <t>8183721343</t>
  </si>
  <si>
    <t>ebetancourt@topografiamonterrey.com</t>
  </si>
  <si>
    <t>34379301BD1F3381C28D73A1D7AB4E01</t>
  </si>
  <si>
    <t>SANI REY, S.A. DE C.V.</t>
  </si>
  <si>
    <t>184935333</t>
  </si>
  <si>
    <t>SRE980727UB0</t>
  </si>
  <si>
    <t>VÍA ANGÉLICA</t>
  </si>
  <si>
    <t>8119105005</t>
  </si>
  <si>
    <t>ventas@sanirey.com</t>
  </si>
  <si>
    <t>https://www.sanirey.com/</t>
  </si>
  <si>
    <t>8110255981/ 8110255981</t>
  </si>
  <si>
    <t>E665B7117A813140F577049D9CA4FDF4</t>
  </si>
  <si>
    <t>REPRESENTACIONES Y PRODUCCIONES MONTERREY, S.A. DE C.V.</t>
  </si>
  <si>
    <t>184935366</t>
  </si>
  <si>
    <t>RPM200422K33</t>
  </si>
  <si>
    <t>SAN JOSÉ</t>
  </si>
  <si>
    <t>200</t>
  </si>
  <si>
    <t>RESIDENCIAL SANTA BARBARA</t>
  </si>
  <si>
    <t>ADRIAN</t>
  </si>
  <si>
    <t>CAZARES</t>
  </si>
  <si>
    <t>8124735794</t>
  </si>
  <si>
    <t>info@produccionesmonterrey.com</t>
  </si>
  <si>
    <t>http://wwwproduccionesmonterrey.com</t>
  </si>
  <si>
    <t>8117748311</t>
  </si>
  <si>
    <t>E665B7117A81314045C316190420A697</t>
  </si>
  <si>
    <t>OCSI SOLUCIONES, S.A. De C.V.</t>
  </si>
  <si>
    <t>184935365</t>
  </si>
  <si>
    <t>OSO101216GS5</t>
  </si>
  <si>
    <t>MONEDEROS, VALES ELECTRÓNICOS Y OTROS PAGOS ELECTRÓNICOS</t>
  </si>
  <si>
    <t>720</t>
  </si>
  <si>
    <t>OSCAR GERARDO</t>
  </si>
  <si>
    <t>PEART</t>
  </si>
  <si>
    <t>8182488250</t>
  </si>
  <si>
    <t>jleza@onecard.mx</t>
  </si>
  <si>
    <t>8124273849/8115598356/8182488250</t>
  </si>
  <si>
    <t>8BF88696016A33C49021DBCDFB715050</t>
  </si>
  <si>
    <t>MULTI SERVICIOS MONROE, S. DE R.L DE C.V.</t>
  </si>
  <si>
    <t>184935398</t>
  </si>
  <si>
    <t>MSM130819F87</t>
  </si>
  <si>
    <t>229</t>
  </si>
  <si>
    <t>PROVIVIENDA DEL PONIENTE</t>
  </si>
  <si>
    <t>66129</t>
  </si>
  <si>
    <t>8112127023</t>
  </si>
  <si>
    <t>felix@grupomonroe.com</t>
  </si>
  <si>
    <t>8BF88696016A33C4057D6138B6B63CD2</t>
  </si>
  <si>
    <t>OPERACIONES GLOBALES TA, S. DE R.L DE C.V.</t>
  </si>
  <si>
    <t>184935397</t>
  </si>
  <si>
    <t>OGT010724PK1</t>
  </si>
  <si>
    <t>2611</t>
  </si>
  <si>
    <t>JESÚS ENRIQUE</t>
  </si>
  <si>
    <t>8124728991</t>
  </si>
  <si>
    <t>admon@opg.com.mx</t>
  </si>
  <si>
    <t>8120309307</t>
  </si>
  <si>
    <t>jesus.t7@hotmail.com</t>
  </si>
  <si>
    <t>147E8BC9B23A344CC82ED603FDE81DF5</t>
  </si>
  <si>
    <t>BIG K MS S.C.</t>
  </si>
  <si>
    <t>184935430</t>
  </si>
  <si>
    <t>BMS100831SQ2</t>
  </si>
  <si>
    <t>PENSILVANIA</t>
  </si>
  <si>
    <t>402</t>
  </si>
  <si>
    <t>RINCÓN DE LAS PUENTES</t>
  </si>
  <si>
    <t>CANDOR</t>
  </si>
  <si>
    <t>VARA</t>
  </si>
  <si>
    <t>82628137</t>
  </si>
  <si>
    <t>info@bigk.com.mx</t>
  </si>
  <si>
    <t>147E8BC9B23A344C2543E01A6E08EA11</t>
  </si>
  <si>
    <t>VÉLEZ</t>
  </si>
  <si>
    <t>184935429</t>
  </si>
  <si>
    <t>VEVA9307273G3</t>
  </si>
  <si>
    <t>2313</t>
  </si>
  <si>
    <t>DESARROLLO DE LAS TORRES 91</t>
  </si>
  <si>
    <t>8441895641</t>
  </si>
  <si>
    <t>a.vvcreativo@gmail.com</t>
  </si>
  <si>
    <t>B3C27F59EB02F96C95E65A87319D00A7</t>
  </si>
  <si>
    <t>VICTOR</t>
  </si>
  <si>
    <t>COLIN</t>
  </si>
  <si>
    <t>GUDIÑO</t>
  </si>
  <si>
    <t>184935459</t>
  </si>
  <si>
    <t>COGV690430AY4</t>
  </si>
  <si>
    <t>8115001300</t>
  </si>
  <si>
    <t>legarcia@edensa.mx</t>
  </si>
  <si>
    <t>8115001380 / 8121412423</t>
  </si>
  <si>
    <t>legarcia@edersa.MX</t>
  </si>
  <si>
    <t>B3C27F59EB02F96CA0BE8FF327ED72BC</t>
  </si>
  <si>
    <t>SOLUCIONES EN SEGURIDAD PRIVADA Y TECNOLÓGICA, S.A. DE C.V.</t>
  </si>
  <si>
    <t>184935458</t>
  </si>
  <si>
    <t>SSP050202U28</t>
  </si>
  <si>
    <t>2035</t>
  </si>
  <si>
    <t>CENTRIKA CRISOLES</t>
  </si>
  <si>
    <t>MILAGROS FRANCISCA</t>
  </si>
  <si>
    <t>SERRANO</t>
  </si>
  <si>
    <t>8189012517</t>
  </si>
  <si>
    <t>ventas@sstecnologicas.com</t>
  </si>
  <si>
    <t>8180202842</t>
  </si>
  <si>
    <t>arturo.gonzalez@sstecnologicas.com</t>
  </si>
  <si>
    <t>7A77623EEBB698FFEAABC1F01E776A49</t>
  </si>
  <si>
    <t>CONSTRUCTORA REGIOMONTANA NIZA, S.A. DE C.V.</t>
  </si>
  <si>
    <t>184935490</t>
  </si>
  <si>
    <t>CRN1806254A8</t>
  </si>
  <si>
    <t>LOMA VERDE</t>
  </si>
  <si>
    <t>2253</t>
  </si>
  <si>
    <t>MISAEL IVAN</t>
  </si>
  <si>
    <t>8183506129</t>
  </si>
  <si>
    <t>construniza@gmail.com</t>
  </si>
  <si>
    <t>7A77623EEBB698FFD89F5298A8826D75</t>
  </si>
  <si>
    <t>FONDO EDITORIAL DE NUEVO LEON 2105</t>
  </si>
  <si>
    <t>184935489</t>
  </si>
  <si>
    <t>FND060221DP1</t>
  </si>
  <si>
    <t>1919</t>
  </si>
  <si>
    <t>NUEVAS COLONIAS</t>
  </si>
  <si>
    <t>CAROLINA</t>
  </si>
  <si>
    <t>FARIAS</t>
  </si>
  <si>
    <t>CAMPERO</t>
  </si>
  <si>
    <t>83442970</t>
  </si>
  <si>
    <t>admin@fondoeditorialnl.gob.mx</t>
  </si>
  <si>
    <t>marthadiaz@fondoeditorialnl.gob.mx</t>
  </si>
  <si>
    <t>C16C0497A79057DA74D9FFEA8D620016</t>
  </si>
  <si>
    <t>APPETITE CATERING CORPORATE &amp; EVENTS SA DE CV</t>
  </si>
  <si>
    <t>184935506</t>
  </si>
  <si>
    <t>ACC190405I61</t>
  </si>
  <si>
    <t>EJE CENTRAL LÁZARO CÁRDENAS</t>
  </si>
  <si>
    <t>6000</t>
  </si>
  <si>
    <t>TURRUBIARTES</t>
  </si>
  <si>
    <t>8121652087</t>
  </si>
  <si>
    <t>info@appetitecatering.mx</t>
  </si>
  <si>
    <t>http://appetitecatering.mx/</t>
  </si>
  <si>
    <t>81196570454</t>
  </si>
  <si>
    <t>C16C0497A79057DAD37AC9CC6BE49752</t>
  </si>
  <si>
    <t>GMKT, S.A. DE C.V.</t>
  </si>
  <si>
    <t>184935505</t>
  </si>
  <si>
    <t>GMK160804KB2</t>
  </si>
  <si>
    <t>VICENTE GUERRERO NORTE</t>
  </si>
  <si>
    <t>1625</t>
  </si>
  <si>
    <t>64570</t>
  </si>
  <si>
    <t>DAVID</t>
  </si>
  <si>
    <t>GÓMEZ JUNCO</t>
  </si>
  <si>
    <t>8118703535</t>
  </si>
  <si>
    <t>info@gmkt.mx</t>
  </si>
  <si>
    <t>https://www.gomezjuncomkt.com/</t>
  </si>
  <si>
    <t>8116781102</t>
  </si>
  <si>
    <t>david@gmkt.mx</t>
  </si>
  <si>
    <t>275BCBA7EC12C3314EE9AD5C6FCA327A</t>
  </si>
  <si>
    <t>MARÍA DE LAS MERCEDES</t>
  </si>
  <si>
    <t>184935538</t>
  </si>
  <si>
    <t>BARM570924910</t>
  </si>
  <si>
    <t>CARRETERA LIBRE MTY-SALTILLO</t>
  </si>
  <si>
    <t>KM58</t>
  </si>
  <si>
    <t>8183964304</t>
  </si>
  <si>
    <t>mercedes@marin57.com</t>
  </si>
  <si>
    <t>275BCBA7EC12C331E09A0CEBA7F043BD</t>
  </si>
  <si>
    <t>IMPOREY INTERNACIONAL S.A DE C.V</t>
  </si>
  <si>
    <t>184935537</t>
  </si>
  <si>
    <t>IIN010919756</t>
  </si>
  <si>
    <t>MIGUEL BARRAGAN</t>
  </si>
  <si>
    <t>8113652821</t>
  </si>
  <si>
    <t>gllaguno@imporey.com</t>
  </si>
  <si>
    <t>8115993717</t>
  </si>
  <si>
    <t>03A8AF39210D6DE45498DAF538405257</t>
  </si>
  <si>
    <t>HERNÁN CENOBIO</t>
  </si>
  <si>
    <t>184935570</t>
  </si>
  <si>
    <t>FOCH520111PZ0</t>
  </si>
  <si>
    <t>CAMINO A SANTA TERESA</t>
  </si>
  <si>
    <t>1055</t>
  </si>
  <si>
    <t>HEROES DE PADIERNA</t>
  </si>
  <si>
    <t>LA MAGDALENA CONTRERAS</t>
  </si>
  <si>
    <t>10700</t>
  </si>
  <si>
    <t>8117717777</t>
  </si>
  <si>
    <t>rehabilita.pacientes@gmail.com</t>
  </si>
  <si>
    <t>8115311128</t>
  </si>
  <si>
    <t>diegof.rehabilita@gmail.com</t>
  </si>
  <si>
    <t>03A8AF39210D6DE43C5B6D011A52A8EE</t>
  </si>
  <si>
    <t>CONSTRUCTORA MARESP, S.A. DE C.V.</t>
  </si>
  <si>
    <t>184935569</t>
  </si>
  <si>
    <t>CMA161010L52</t>
  </si>
  <si>
    <t>PROFA. TRINIDAD DAVILA</t>
  </si>
  <si>
    <t>JERONIMO SILLER</t>
  </si>
  <si>
    <t>8115216451</t>
  </si>
  <si>
    <t>liajl@hotmail.com</t>
  </si>
  <si>
    <t>36A249280A6D8C3C3D27C8987743D77A</t>
  </si>
  <si>
    <t>MEXICANA AUTOMOTRIZ S.A DE C.V.</t>
  </si>
  <si>
    <t>184935602</t>
  </si>
  <si>
    <t>MAU870312EA0</t>
  </si>
  <si>
    <t>ALBUERNE</t>
  </si>
  <si>
    <t>BENAVIDES</t>
  </si>
  <si>
    <t>8110035225</t>
  </si>
  <si>
    <t>https://monterreyvalle.jac.mx/stage/es-tiempo-de-realizar-mi-servicio</t>
  </si>
  <si>
    <t>romartonez@mxautomotriz.com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</si>
  <si>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del/la representante legal, en su caso:El proveedor no proporciona información.12.Hipervínculo al Directorio de Proveedores y Contratistas Sancionados:No hubo proveedores sancionados.13.Correo electrónico del/la representante legal, en su caso:El proveedor no propciona información.</t>
  </si>
  <si>
    <t>36A249280A6D8C3C9D74CFBC65DFF35A</t>
  </si>
  <si>
    <t>ISMAEL ANTONIO I</t>
  </si>
  <si>
    <t>184935601</t>
  </si>
  <si>
    <t>AURI790909GE7</t>
  </si>
  <si>
    <t>MESONES</t>
  </si>
  <si>
    <t>42-26</t>
  </si>
  <si>
    <t>6080</t>
  </si>
  <si>
    <t>8132319690</t>
  </si>
  <si>
    <t>serv.especializadosia@gmail.com</t>
  </si>
  <si>
    <t>8125956089</t>
  </si>
  <si>
    <t>943465E02CE691F0AF0B4BE3B4E20371</t>
  </si>
  <si>
    <t>CAKE CHALLENGE MÉXICO, S.A. DE C.V.</t>
  </si>
  <si>
    <t>184935636</t>
  </si>
  <si>
    <t>CCM190301KB4</t>
  </si>
  <si>
    <t>MARCELINO LACAS</t>
  </si>
  <si>
    <t>1A</t>
  </si>
  <si>
    <t>ADOLFO MIGUEL</t>
  </si>
  <si>
    <t>CANTU</t>
  </si>
  <si>
    <t>8132552570</t>
  </si>
  <si>
    <t>adolfo.lider@gmail.com</t>
  </si>
  <si>
    <t>8112142334</t>
  </si>
  <si>
    <t>yumey.ortega@gmail.com</t>
  </si>
  <si>
    <t>943465E02CE691F04C9E1A350FAF3277</t>
  </si>
  <si>
    <t>MITSUBISHI ELECTRIC DE MÉXICO, S.A. DE C.V.</t>
  </si>
  <si>
    <t>184935635</t>
  </si>
  <si>
    <t>MEM760401DJ7</t>
  </si>
  <si>
    <t>KAYAB</t>
  </si>
  <si>
    <t>MAYA</t>
  </si>
  <si>
    <t>67115</t>
  </si>
  <si>
    <t>JARAMILLO</t>
  </si>
  <si>
    <t>CHAVIRA</t>
  </si>
  <si>
    <t>5561224905</t>
  </si>
  <si>
    <t>ebarron@melco.com.mx</t>
  </si>
  <si>
    <t>https://www.mitsubishielectricdemexico.com/</t>
  </si>
  <si>
    <t>8116126810</t>
  </si>
  <si>
    <t>rlozoya@melco.com.mx</t>
  </si>
  <si>
    <t>055C57FE2E45DC6D0F748B7141AF865A</t>
  </si>
  <si>
    <t>INSUMOS Y SERVICIOS MÉDICOS RVU, S.A. DE C.V.</t>
  </si>
  <si>
    <t>184935668</t>
  </si>
  <si>
    <t>ISM2112216D3</t>
  </si>
  <si>
    <t>255</t>
  </si>
  <si>
    <t>RAÚL ALBERTO</t>
  </si>
  <si>
    <t>8120139756</t>
  </si>
  <si>
    <t>administracion@rvumedical.com</t>
  </si>
  <si>
    <t>055C57FE2E45DC6DB4D6235D16FFC7B6</t>
  </si>
  <si>
    <t>ADVISORY &amp; CONSULTING LAB, S.A. DE C.V.</t>
  </si>
  <si>
    <t>184935667</t>
  </si>
  <si>
    <t>AAC210428FT6</t>
  </si>
  <si>
    <t>ALBINO ESPINOZA ORIENTE</t>
  </si>
  <si>
    <t>135</t>
  </si>
  <si>
    <t>PIEDRA</t>
  </si>
  <si>
    <t>551989703</t>
  </si>
  <si>
    <t>gabriel.piedra@complianceandriskadvisors.com</t>
  </si>
  <si>
    <t>https://complianceandriskadvisors.com/</t>
  </si>
  <si>
    <t>FEFEF87D13EF79AC18E6119B0D928409</t>
  </si>
  <si>
    <t>LA MEJOR AGENCIA DE MEDIOS DEL MUNDO, S.A DE C.V</t>
  </si>
  <si>
    <t>184935700</t>
  </si>
  <si>
    <t>MAM161228FQ6</t>
  </si>
  <si>
    <t>DEL BOSQUE</t>
  </si>
  <si>
    <t>144</t>
  </si>
  <si>
    <t>8123472818</t>
  </si>
  <si>
    <t>administracion@hdigital.com.mx</t>
  </si>
  <si>
    <t>8115145037</t>
  </si>
  <si>
    <t>luis.dueñas@hdigital.com.mx</t>
  </si>
  <si>
    <t>FEFEF87D13EF79AC53495257E479ED73</t>
  </si>
  <si>
    <t>IMPULSORA DE MERCADOS JAGUAR. S.A DE C.V</t>
  </si>
  <si>
    <t>184935699</t>
  </si>
  <si>
    <t>IMJ210601DW9</t>
  </si>
  <si>
    <t>MARTIN CARRERA</t>
  </si>
  <si>
    <t>617</t>
  </si>
  <si>
    <t>LUIS BERNARDO</t>
  </si>
  <si>
    <t>8135393149</t>
  </si>
  <si>
    <t>factura@impulsorademercadosjaguar.com</t>
  </si>
  <si>
    <t>8120384097</t>
  </si>
  <si>
    <t>berodriguezs@impulsorademercadosjaguar.com</t>
  </si>
  <si>
    <t>C48686BA4E83156E5065F9445481914F</t>
  </si>
  <si>
    <t>RK CONSULTING GROUP SC</t>
  </si>
  <si>
    <t>184935715</t>
  </si>
  <si>
    <t>RCG190809T86</t>
  </si>
  <si>
    <t>CASA BELLA</t>
  </si>
  <si>
    <t>CASA BELLA SECTOR 1</t>
  </si>
  <si>
    <t>ROSSELL</t>
  </si>
  <si>
    <t>811931711</t>
  </si>
  <si>
    <t>rrossell@rkcontadores.com</t>
  </si>
  <si>
    <t>C48686BA4E83156E01608C3A7C5828D1</t>
  </si>
  <si>
    <t>DEMOLICIONES TECNIFICADAS, SA DE CV</t>
  </si>
  <si>
    <t>184935714</t>
  </si>
  <si>
    <t>DTE220905PQ6</t>
  </si>
  <si>
    <t>AV. GONZALITOS</t>
  </si>
  <si>
    <t>108 PB</t>
  </si>
  <si>
    <t>8116115909</t>
  </si>
  <si>
    <t>mayra.villasana@demolicion.mx</t>
  </si>
  <si>
    <t>B1DB95868899C09F28469C8DBB66C48F</t>
  </si>
  <si>
    <t>ARMSTRONG INSTRUCTORES, SC</t>
  </si>
  <si>
    <t>184935746</t>
  </si>
  <si>
    <t>AIN980114262</t>
  </si>
  <si>
    <t>FLORIDA</t>
  </si>
  <si>
    <t>PARAISO</t>
  </si>
  <si>
    <t>NESTOR ANTONIO</t>
  </si>
  <si>
    <t>ARMSTRONG</t>
  </si>
  <si>
    <t>8183565652</t>
  </si>
  <si>
    <t>clientes@armstronginstructores.com</t>
  </si>
  <si>
    <t>bere@armstronginstructores.com</t>
  </si>
  <si>
    <t>B1DB95868899C09FE56D3AACB4C02304</t>
  </si>
  <si>
    <t>INSTITUTO DE EDUCACIÓN PREESCOLAR, A.C.</t>
  </si>
  <si>
    <t>184935745</t>
  </si>
  <si>
    <t>IEP850619LF4</t>
  </si>
  <si>
    <t>6224</t>
  </si>
  <si>
    <t>SATELITE</t>
  </si>
  <si>
    <t>GERMÁN ÁNGEL</t>
  </si>
  <si>
    <t>MATHIEU</t>
  </si>
  <si>
    <t>8119315032</t>
  </si>
  <si>
    <t>admin@cpcedu.org</t>
  </si>
  <si>
    <t>rosario@cpcedu.org</t>
  </si>
  <si>
    <t>565E753E86F3500E93249742A8B235FA</t>
  </si>
  <si>
    <t>GRUPO HOTELERO MONTERREY SA DE CV</t>
  </si>
  <si>
    <t>184934697</t>
  </si>
  <si>
    <t>GHM020906B11</t>
  </si>
  <si>
    <t>HOTELES, RESTAURANTES Y SALONES</t>
  </si>
  <si>
    <t>2340</t>
  </si>
  <si>
    <t>CUMBRES 2 SECTOR</t>
  </si>
  <si>
    <t>RUBEN</t>
  </si>
  <si>
    <t>8181731800</t>
  </si>
  <si>
    <t>nhcollectionmonterreysanpedro@nh-hotels.com</t>
  </si>
  <si>
    <t>8119600388</t>
  </si>
  <si>
    <t>c.romero@nh-hotels.com</t>
  </si>
  <si>
    <t>565E753E86F3500EE3C539866E50216D</t>
  </si>
  <si>
    <t>CAR ONE GONZALITOS SA DE CV</t>
  </si>
  <si>
    <t>184934696</t>
  </si>
  <si>
    <t>GOG150803AP3</t>
  </si>
  <si>
    <t>CARR NACIONAL KM</t>
  </si>
  <si>
    <t>271</t>
  </si>
  <si>
    <t>PORFIRIO</t>
  </si>
  <si>
    <t>ENRIQUEZ</t>
  </si>
  <si>
    <t>8189893300</t>
  </si>
  <si>
    <t>https://vw-monterrey.com.mx/#</t>
  </si>
  <si>
    <t>E063CFE9165A7A9ADBA167465D171ACC</t>
  </si>
  <si>
    <t>INT INTELLIGENCE AND TELECOM TECHNOLOGIES MÉXICO S.A. DE C.V.</t>
  </si>
  <si>
    <t>184934734</t>
  </si>
  <si>
    <t>IIT101216JW0</t>
  </si>
  <si>
    <t>HEROICO COLEGIO MILITAR</t>
  </si>
  <si>
    <t>TOMÁS</t>
  </si>
  <si>
    <t>VIVALDO</t>
  </si>
  <si>
    <t>5562672176 AL 79</t>
  </si>
  <si>
    <t>tvivaldo@intt2.com</t>
  </si>
  <si>
    <t>5562672176</t>
  </si>
  <si>
    <t>jverde@intt2.com</t>
  </si>
  <si>
    <t>E063CFE9165A7A9ADA636EF0B7C96E34</t>
  </si>
  <si>
    <t>CARNES ROMULO GARZA S.A. DE C.V.</t>
  </si>
  <si>
    <t>184934733</t>
  </si>
  <si>
    <t>CRG200220LT9</t>
  </si>
  <si>
    <t>MARLENE AIDEE</t>
  </si>
  <si>
    <t>8110323988</t>
  </si>
  <si>
    <t>ocantu.santodomingo@gmail.com</t>
  </si>
  <si>
    <t>ocantu.santodomingo@gmail.com carnesromulog@gmail.com mcantubpi@gmail.com</t>
  </si>
  <si>
    <t>1CBBA73F73AF345D49629865137DCD77</t>
  </si>
  <si>
    <t>DISTRIBUIDORA SEVI S.A DE C.V</t>
  </si>
  <si>
    <t>184934766</t>
  </si>
  <si>
    <t>DSE0005223N0</t>
  </si>
  <si>
    <t>RÓMULO GARZA ORIENTE</t>
  </si>
  <si>
    <t>555</t>
  </si>
  <si>
    <t>INDUSTRIAS DEL VIDRIO ORIENTE SECTOR 3</t>
  </si>
  <si>
    <t>GABRIEL EULOGIO</t>
  </si>
  <si>
    <t>QUEZADA</t>
  </si>
  <si>
    <t>8184533810</t>
  </si>
  <si>
    <t>licitaciones.gobierno@distsevi.com</t>
  </si>
  <si>
    <t>auxiliar.licitaciones@distsevi.com</t>
  </si>
  <si>
    <t>1CBBA73F73AF345DC37C58F7B75A6440</t>
  </si>
  <si>
    <t>IGEO MEXICO, SA DE CV</t>
  </si>
  <si>
    <t>184934765</t>
  </si>
  <si>
    <t>IME1711141FA</t>
  </si>
  <si>
    <t>5628</t>
  </si>
  <si>
    <t>ZAIDA RAQUEL</t>
  </si>
  <si>
    <t>CATALAN</t>
  </si>
  <si>
    <t>5558080692</t>
  </si>
  <si>
    <t>tania.iglesias@igeomexico.com</t>
  </si>
  <si>
    <t>https://igeomexico.com/</t>
  </si>
  <si>
    <t>8115048920</t>
  </si>
  <si>
    <t>r.rodriguez@igeomexico.com</t>
  </si>
  <si>
    <t>CE82E5C019F02ED60EE1B21122229BFD</t>
  </si>
  <si>
    <t>184934798</t>
  </si>
  <si>
    <t>PROFESOR CELSO FLORES ZAMORA</t>
  </si>
  <si>
    <t>5418</t>
  </si>
  <si>
    <t>CE82E5C019F02ED696C72E1C95DAFEF6</t>
  </si>
  <si>
    <t>184934797</t>
  </si>
  <si>
    <t>1101</t>
  </si>
  <si>
    <t>ACF88E4BB7928AF3EE17A0A08FACE85C</t>
  </si>
  <si>
    <t>CORPORATIVO 117 TECPAAT SA DE CV</t>
  </si>
  <si>
    <t>184934820</t>
  </si>
  <si>
    <t>CCD180608LV0</t>
  </si>
  <si>
    <t>GENERAL TREVIÑO</t>
  </si>
  <si>
    <t>1060</t>
  </si>
  <si>
    <t>LEONEL EDUARDO</t>
  </si>
  <si>
    <t>8133730022</t>
  </si>
  <si>
    <t>Imartinez@tecpaat.com.mx</t>
  </si>
  <si>
    <t>https://tecpaat.com.mx/</t>
  </si>
  <si>
    <t>8112169856</t>
  </si>
  <si>
    <t>ACF88E4BB7928AF3B8119F92A060E138</t>
  </si>
  <si>
    <t>SERVICIO TÉCNICO CHURUBUSCO SA DE CV</t>
  </si>
  <si>
    <t>184934819</t>
  </si>
  <si>
    <t>STC920331JW4</t>
  </si>
  <si>
    <t>JOSE MARIA ARTEAGA PTE</t>
  </si>
  <si>
    <t>272</t>
  </si>
  <si>
    <t>CAPISTRAN</t>
  </si>
  <si>
    <t>8183799928</t>
  </si>
  <si>
    <t>stcradiadores@hotmail.com</t>
  </si>
  <si>
    <t>8129803936/ 8117592244</t>
  </si>
  <si>
    <t>B071DAF5178467149B9FDA7CE68E8CB8</t>
  </si>
  <si>
    <t>SERVICIOS MONTERREY TELECOMUNICACIONES, S.A. DE C.V.</t>
  </si>
  <si>
    <t>184934852</t>
  </si>
  <si>
    <t>SMT0001316W5</t>
  </si>
  <si>
    <t>CONDESA</t>
  </si>
  <si>
    <t>LAZO</t>
  </si>
  <si>
    <t>8182129393</t>
  </si>
  <si>
    <t>juan.nevares@smtelcom.com</t>
  </si>
  <si>
    <t>https://smtelcom.com.mx/mx/</t>
  </si>
  <si>
    <t>amanda.andrade@smtelcom.com</t>
  </si>
  <si>
    <t>B071DAF517846714CF801F659C9AAC7D</t>
  </si>
  <si>
    <t>JOSÉ GERARDO</t>
  </si>
  <si>
    <t>MEDELLÍN</t>
  </si>
  <si>
    <t>184934851</t>
  </si>
  <si>
    <t>CEMG861110US8</t>
  </si>
  <si>
    <t>LINARES</t>
  </si>
  <si>
    <t>823</t>
  </si>
  <si>
    <t>contacto.gercer@gmail.com</t>
  </si>
  <si>
    <t>https://www.wanna.com.mx</t>
  </si>
  <si>
    <t>E68E80401BE0FA85FFC683FF94F15688</t>
  </si>
  <si>
    <t>ECTOTEC, S.A. DE C.V.</t>
  </si>
  <si>
    <t>184934884</t>
  </si>
  <si>
    <t>ECT150309314</t>
  </si>
  <si>
    <t>GOBERNADORES</t>
  </si>
  <si>
    <t>453</t>
  </si>
  <si>
    <t>MARÍA DE LOS ÁNGELES</t>
  </si>
  <si>
    <t>8127238085</t>
  </si>
  <si>
    <t>mamunoz@ectotec.com</t>
  </si>
  <si>
    <t>https://www.sanmex.com.mx/oficinas/monterrey</t>
  </si>
  <si>
    <t>8111700892</t>
  </si>
  <si>
    <t>ldocejo@ectotec.com</t>
  </si>
  <si>
    <t>E68E80401BE0FA85D50965A1A6B4EF0A</t>
  </si>
  <si>
    <t>EARTHMOVING DE MÉXICO, S.A DE C.V.</t>
  </si>
  <si>
    <t>184934883</t>
  </si>
  <si>
    <t>EME050816GN1</t>
  </si>
  <si>
    <t>CARRETERA PICACHO AJUSCO</t>
  </si>
  <si>
    <t>227</t>
  </si>
  <si>
    <t>AMPLIACIÓN FUENTES DEL PEDREGAL</t>
  </si>
  <si>
    <t>14110</t>
  </si>
  <si>
    <t>EZEQUIEL GUSTAVO</t>
  </si>
  <si>
    <t>8110980007</t>
  </si>
  <si>
    <t>earthmoving@earthmoving.com.mx</t>
  </si>
  <si>
    <t>https://www.audiomania.com.mx</t>
  </si>
  <si>
    <t>2900D0CD71872881563F5D74E4931EC0</t>
  </si>
  <si>
    <t>CACTUS TRAFFIC DE CHIHUAHUA, S.A DE C.V.</t>
  </si>
  <si>
    <t>184934916</t>
  </si>
  <si>
    <t>CTC051025D83</t>
  </si>
  <si>
    <t>LOMA GRANDE</t>
  </si>
  <si>
    <t>2213</t>
  </si>
  <si>
    <t>ARREOLA</t>
  </si>
  <si>
    <t>ALMANZA</t>
  </si>
  <si>
    <t>3315834666</t>
  </si>
  <si>
    <t>mty@semaforos.com.mx</t>
  </si>
  <si>
    <t>sjr@cactustraffic.com.mx</t>
  </si>
  <si>
    <t>2900D0CD71872881694872CEF8D286BB</t>
  </si>
  <si>
    <t>XERTICA, S. DE R.L. DE C.V.</t>
  </si>
  <si>
    <t>184934915</t>
  </si>
  <si>
    <t>XER161109GM8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</si>
  <si>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</si>
  <si>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</si>
  <si>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</si>
  <si>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</si>
  <si>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</si>
  <si>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</si>
  <si>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</si>
  <si>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2AE302DD5E55881EC45E6A704F97A3E0</t>
  </si>
  <si>
    <t>GONFIER, S.A. DE C.V.</t>
  </si>
  <si>
    <t>184934948</t>
  </si>
  <si>
    <t>GON190524I22</t>
  </si>
  <si>
    <t>IGNACIO MORONES PRIETO PONIENTE</t>
  </si>
  <si>
    <t>1910</t>
  </si>
  <si>
    <t>8110039799</t>
  </si>
  <si>
    <t>milagros.fierro@sstecnologicas.com</t>
  </si>
  <si>
    <t>2AE302DD5E55881ECBA0E56C79C49B35</t>
  </si>
  <si>
    <t>FLORES DE ANDRÉS, S.A. DE C.V.</t>
  </si>
  <si>
    <t>184934947</t>
  </si>
  <si>
    <t>FAN0408122I8</t>
  </si>
  <si>
    <t>LA TALAVERNA</t>
  </si>
  <si>
    <t>ANDRES EUGENIO</t>
  </si>
  <si>
    <t>8183364690 8183387914</t>
  </si>
  <si>
    <t>karyna.avila@floresdeandres.com.mx</t>
  </si>
  <si>
    <t>ventassanpedro@floresdeandres.com.mx</t>
  </si>
  <si>
    <t>9EE8AB1F14BE0774E8E541DC4B64D787</t>
  </si>
  <si>
    <t>COLECTIVA BRANDING STUDIO, S.A. DE C.V.</t>
  </si>
  <si>
    <t>184934980</t>
  </si>
  <si>
    <t>CBS150729322</t>
  </si>
  <si>
    <t>SAN PATRICIO</t>
  </si>
  <si>
    <t>1519</t>
  </si>
  <si>
    <t>VILLAS DE SANTO DOMINGO</t>
  </si>
  <si>
    <t>EVA LUZ</t>
  </si>
  <si>
    <t>8183384453</t>
  </si>
  <si>
    <t>administracion@colectivastudio.com</t>
  </si>
  <si>
    <t>https://velvetstationery.com/</t>
  </si>
  <si>
    <t>8131043269</t>
  </si>
  <si>
    <t>9EE8AB1F14BE0774F13739A9A0B85D23</t>
  </si>
  <si>
    <t>GRUPO TRECEA CONSULTORES Y ASOCIADOS, S.A. DE C.V.</t>
  </si>
  <si>
    <t>184934979</t>
  </si>
  <si>
    <t>GTC210225873</t>
  </si>
  <si>
    <t>MILANO</t>
  </si>
  <si>
    <t>FONTANA RESIDENCIAL</t>
  </si>
  <si>
    <t>FERNANDO ERUVIEL</t>
  </si>
  <si>
    <t>ALONSO</t>
  </si>
  <si>
    <t>8111797426</t>
  </si>
  <si>
    <t>fernando.eruviel@trecea.mx</t>
  </si>
  <si>
    <t>https://trecea.mx/</t>
  </si>
  <si>
    <t>84F6C29E2CBCEC154EF58B09F04B2D5C</t>
  </si>
  <si>
    <t>PRÁCTICA TALLER DE ARQUITECTURA, S.A. DE C.V.</t>
  </si>
  <si>
    <t>184935011</t>
  </si>
  <si>
    <t>PTA1804063W0</t>
  </si>
  <si>
    <t>RÍO POTOMAC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</si>
  <si>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</si>
  <si>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</si>
  <si>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</si>
  <si>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</si>
  <si>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</si>
  <si>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37E47D50B535587817A08795C8F04026</t>
  </si>
  <si>
    <t>HDI SEGUROS, S.A. DE C.V.</t>
  </si>
  <si>
    <t>184935010</t>
  </si>
  <si>
    <t>HSE701218532</t>
  </si>
  <si>
    <t>RAMÓN LÓPEZ DE VALARDE</t>
  </si>
  <si>
    <t>748</t>
  </si>
  <si>
    <t>EDITH</t>
  </si>
  <si>
    <t>4777104700</t>
  </si>
  <si>
    <t>edith.garcia@hdi.com.mx</t>
  </si>
  <si>
    <t>https://hdiseguro.mx/seguros</t>
  </si>
  <si>
    <t>oscar.avilez@hdi.com.mx</t>
  </si>
  <si>
    <t>2022BC85BFC09576D9C3BECBB1AFDFB5</t>
  </si>
  <si>
    <t>ROSALINDA ESTELA</t>
  </si>
  <si>
    <t>184935042</t>
  </si>
  <si>
    <t>GAGR421118RK2</t>
  </si>
  <si>
    <t>568</t>
  </si>
  <si>
    <t>8116242676</t>
  </si>
  <si>
    <t>rdelagg@hotmail.com</t>
  </si>
  <si>
    <t>2022BC85BFC095764DF61FA7BE8B88A9</t>
  </si>
  <si>
    <t>METLIFE MÉXICO SA DE CV</t>
  </si>
  <si>
    <t>184935041</t>
  </si>
  <si>
    <t>MME920427EM3</t>
  </si>
  <si>
    <t>4 PONIENTE</t>
  </si>
  <si>
    <t>A. LOPEZ MATEOS</t>
  </si>
  <si>
    <t>GUADALUPE STEPHANIE</t>
  </si>
  <si>
    <t>VELÁZQUEZ</t>
  </si>
  <si>
    <t>5553289000</t>
  </si>
  <si>
    <t>alejandro.jimenez1@metlife.com.mx</t>
  </si>
  <si>
    <t>http://www.metlife.com.mx</t>
  </si>
  <si>
    <t>5553289000 EXT. 6191</t>
  </si>
  <si>
    <t>licitaciones@metlife.com.mx</t>
  </si>
  <si>
    <t>DEE1C277CAF359B8F784B062DF993F54</t>
  </si>
  <si>
    <t>SEQUENCE DEL NORTE SA DE CV</t>
  </si>
  <si>
    <t>184935074</t>
  </si>
  <si>
    <t>SNO980402J82</t>
  </si>
  <si>
    <t>412</t>
  </si>
  <si>
    <t>EX. HACIENDA DE GUADALUPE CHIMALISTAC</t>
  </si>
  <si>
    <t>8183337848</t>
  </si>
  <si>
    <t>ventas.sequence@gmail.com</t>
  </si>
  <si>
    <t>DEE1C277CAF359B8CA057C47B76365E4</t>
  </si>
  <si>
    <t>HERNÁNDEZ MONTIEL CONSULTORES, S.C.</t>
  </si>
  <si>
    <t>184935073</t>
  </si>
  <si>
    <t>HMC120817LC1</t>
  </si>
  <si>
    <t>PUERTO GUAQUI</t>
  </si>
  <si>
    <t>RESIDENCIAL CUAUHTÉMOC</t>
  </si>
  <si>
    <t>5555331400</t>
  </si>
  <si>
    <t>ghernandez@bmhconsulting.com.mx</t>
  </si>
  <si>
    <t>8127590580</t>
  </si>
  <si>
    <t>69EA45DB760D75C9BEC476C7DBAE8C45</t>
  </si>
  <si>
    <t>MILENIO DIARIO, S.A. DE C.V.</t>
  </si>
  <si>
    <t>184935101</t>
  </si>
  <si>
    <t>MDI991214A74</t>
  </si>
  <si>
    <t>FRAY LUIS DE LEÓN</t>
  </si>
  <si>
    <t>ANAHUAC</t>
  </si>
  <si>
    <t>PEDRO CESAR</t>
  </si>
  <si>
    <t>81505500</t>
  </si>
  <si>
    <t>pedro.gonzalez@milenio.com</t>
  </si>
  <si>
    <t>8181505500</t>
  </si>
  <si>
    <t>111D1A3041EA235BA0ADF9AAFFB23230</t>
  </si>
  <si>
    <t>KINNEY BONDED WAREHOUSE SA DE CV</t>
  </si>
  <si>
    <t>184935100</t>
  </si>
  <si>
    <t>KBW940623JU1</t>
  </si>
  <si>
    <t>ZIMAPAN</t>
  </si>
  <si>
    <t>8262685523/8266880949</t>
  </si>
  <si>
    <t>antonio.zamora@kbwsupply.com</t>
  </si>
  <si>
    <t>8117092843</t>
  </si>
  <si>
    <t>gerardo.gonzalez@kbwsupply.com</t>
  </si>
  <si>
    <t>C35439BB5382B29FA8EBBBBFCE86C9A6</t>
  </si>
  <si>
    <t>SWISSLAB SA DE CV</t>
  </si>
  <si>
    <t>184935133</t>
  </si>
  <si>
    <t>SWI1201268J8</t>
  </si>
  <si>
    <t>VIA A TAMPICO</t>
  </si>
  <si>
    <t>1031</t>
  </si>
  <si>
    <t>F</t>
  </si>
  <si>
    <t>GONZALO</t>
  </si>
  <si>
    <t>8110667906</t>
  </si>
  <si>
    <t>gonzalo.guerra@gda.mx</t>
  </si>
  <si>
    <t>https://www.swisslab.com</t>
  </si>
  <si>
    <t>C35439BB5382B29FFCB0B7D0C967E0EA</t>
  </si>
  <si>
    <t>MS COMERCIALIZADORA E IMPORTADORA S.A. De C.V.</t>
  </si>
  <si>
    <t>184935132</t>
  </si>
  <si>
    <t>MCE071219760</t>
  </si>
  <si>
    <t>ARISTÓTELES</t>
  </si>
  <si>
    <t>77</t>
  </si>
  <si>
    <t>POLANCO REFORMA</t>
  </si>
  <si>
    <t>11550</t>
  </si>
  <si>
    <t>OMAR</t>
  </si>
  <si>
    <t>SOTRES</t>
  </si>
  <si>
    <t>8183966468</t>
  </si>
  <si>
    <t>operaciones5@mscomercializadora.com</t>
  </si>
  <si>
    <t>https://www.mscomercializadora.com</t>
  </si>
  <si>
    <t>42416F52F843F0727BE5AB7E1DDB0295</t>
  </si>
  <si>
    <t>EXPERT DATA, S.C.</t>
  </si>
  <si>
    <t>184935165</t>
  </si>
  <si>
    <t>EDA030728532</t>
  </si>
  <si>
    <t>296</t>
  </si>
  <si>
    <t>1400</t>
  </si>
  <si>
    <t>GASI</t>
  </si>
  <si>
    <t>FAYAD</t>
  </si>
  <si>
    <t>MARON</t>
  </si>
  <si>
    <t>8183568217</t>
  </si>
  <si>
    <t>contabilidad@expertdata.com.mx</t>
  </si>
  <si>
    <t>https://expertdata.com.mx</t>
  </si>
  <si>
    <t>8117792734</t>
  </si>
  <si>
    <t>ldavila@expertdata.com.mx</t>
  </si>
  <si>
    <t>42416F52F843F072E18C63196E906854</t>
  </si>
  <si>
    <t>GEOGRÁFICA, S.A. DE C.V.</t>
  </si>
  <si>
    <t>184935164</t>
  </si>
  <si>
    <t>GEO080620MB1</t>
  </si>
  <si>
    <t>LILYANA</t>
  </si>
  <si>
    <t>8115052138 / 8110809557</t>
  </si>
  <si>
    <t>info@geografica.com.mx</t>
  </si>
  <si>
    <t>https://www.geografica.com.mx/</t>
  </si>
  <si>
    <t>15DABF7572F0BEBD016277F31FF71D19</t>
  </si>
  <si>
    <t>184935197</t>
  </si>
  <si>
    <t>PEFL491030133</t>
  </si>
  <si>
    <t>INDUSTRIA DEL VESTIDO</t>
  </si>
  <si>
    <t>PARQUE INDUSTRIAL PESQUERIA</t>
  </si>
  <si>
    <t>PESQUERIA</t>
  </si>
  <si>
    <t>66650</t>
  </si>
  <si>
    <t>8110172602</t>
  </si>
  <si>
    <t>lulu@lulupedraza.com</t>
  </si>
  <si>
    <t>15DABF7572F0BEBD3F03899B0E0B3692</t>
  </si>
  <si>
    <t>LA CABAÑA DE CORONEL, S.A. DE C.V.</t>
  </si>
  <si>
    <t>184935196</t>
  </si>
  <si>
    <t>CCO171026254</t>
  </si>
  <si>
    <t>6100</t>
  </si>
  <si>
    <t>JARDINES DE LAS CUMBRES</t>
  </si>
  <si>
    <t>64345</t>
  </si>
  <si>
    <t>KAWAS</t>
  </si>
  <si>
    <t>NUNES</t>
  </si>
  <si>
    <t>8183272542</t>
  </si>
  <si>
    <t>info@petstop.mx</t>
  </si>
  <si>
    <t>8116112307</t>
  </si>
  <si>
    <t>3B2066C0A13727A692E4042394E18BED</t>
  </si>
  <si>
    <t>JUAN ENRIQUE</t>
  </si>
  <si>
    <t>184935228</t>
  </si>
  <si>
    <t>SAGJ780427B98</t>
  </si>
  <si>
    <t>5366</t>
  </si>
  <si>
    <t>8118808794</t>
  </si>
  <si>
    <t>enriquesangar@gmail.com</t>
  </si>
  <si>
    <t>3B2066C0A13727A67A8C7E5CD0FF73C5</t>
  </si>
  <si>
    <t>ROSA ISELA</t>
  </si>
  <si>
    <t>OBREGON</t>
  </si>
  <si>
    <t>184935227</t>
  </si>
  <si>
    <t>FIOR860708TL6</t>
  </si>
  <si>
    <t>JOSE MARIA CASTORENA</t>
  </si>
  <si>
    <t>SAN JOSE DE LOS CEDROS</t>
  </si>
  <si>
    <t>5200</t>
  </si>
  <si>
    <t>8184607276</t>
  </si>
  <si>
    <t>ise.figueroa@gmail.com</t>
  </si>
  <si>
    <t>8110502772</t>
  </si>
  <si>
    <t>C9ED892ED3A16543663F2FDF41D1BFB0</t>
  </si>
  <si>
    <t>TRIARA.COM, S.A DE C.V. (pertenece al grupo Telmex)</t>
  </si>
  <si>
    <t>184935248</t>
  </si>
  <si>
    <t>TCO0009128J1</t>
  </si>
  <si>
    <t>GENERAL PABLO GONZALES GARZA</t>
  </si>
  <si>
    <t>406</t>
  </si>
  <si>
    <t>hjimemem@telmex.com</t>
  </si>
  <si>
    <t>C9ED892ED3A16543EEC495C9F9D080EC</t>
  </si>
  <si>
    <t>CASA GARZA DE MONTERREY, S.A DE C.V.</t>
  </si>
  <si>
    <t>184935247</t>
  </si>
  <si>
    <t>CGM630101452</t>
  </si>
  <si>
    <t>DOCTOR JOSE MARTINEZ</t>
  </si>
  <si>
    <t>ALMA DELIA</t>
  </si>
  <si>
    <t>LE VINSON</t>
  </si>
  <si>
    <t>GARDUÑO</t>
  </si>
  <si>
    <t>8183511542</t>
  </si>
  <si>
    <t>contabilidad@casagarza.com.mx</t>
  </si>
  <si>
    <t>https://www.fibrahotel.mx</t>
  </si>
  <si>
    <t>D8432B2AB82F9F8FB8D7124C2C8E631B</t>
  </si>
  <si>
    <t>SSNL SERVICIOS SUSTENTABLES NL, S.A. DE C.V.</t>
  </si>
  <si>
    <t>184935279</t>
  </si>
  <si>
    <t>BNL020412HB8</t>
  </si>
  <si>
    <t>CAMINO A LAS PEDRERAS</t>
  </si>
  <si>
    <t>EJ. SAN MIGUEL</t>
  </si>
  <si>
    <t>RAQUEL</t>
  </si>
  <si>
    <t>BALLI</t>
  </si>
  <si>
    <t>8182757170</t>
  </si>
  <si>
    <t>rescobar@ssdenl.com  energia@ssdenl.com</t>
  </si>
  <si>
    <t>jcisneros@ssdenl.com  energia@ssdenl.com</t>
  </si>
  <si>
    <t>D8432B2AB82F9F8FA3F1263C1D3D6217</t>
  </si>
  <si>
    <t>LOPEZ BARRO EVENTOS SA DE CV</t>
  </si>
  <si>
    <t>184935278</t>
  </si>
  <si>
    <t>LBE011116F27</t>
  </si>
  <si>
    <t>IGNACIO ZARAGOZA NTE.</t>
  </si>
  <si>
    <t>811</t>
  </si>
  <si>
    <t>ANE</t>
  </si>
  <si>
    <t>LOPEZ BARRO</t>
  </si>
  <si>
    <t>8183380091</t>
  </si>
  <si>
    <t>info@lopezbarroeventos.com</t>
  </si>
  <si>
    <t>https://www.lopezbarroeventos.com</t>
  </si>
  <si>
    <t>viridiana@lopezbarroeventos.com</t>
  </si>
  <si>
    <t>EE1875022F05C0F3B6C4E418F1703F1D</t>
  </si>
  <si>
    <t>ONIRIC PROMOCIÓN Y GESTIÓN ARTÍSTICA, S.C.</t>
  </si>
  <si>
    <t>184935304</t>
  </si>
  <si>
    <t>OPG140806991</t>
  </si>
  <si>
    <t>AZALEZ</t>
  </si>
  <si>
    <t>HACIENDA LAS MARGARITAS</t>
  </si>
  <si>
    <t>66647</t>
  </si>
  <si>
    <t>3320145457</t>
  </si>
  <si>
    <t>ricardo@oniric.com.mx</t>
  </si>
  <si>
    <t>EE1875022F05C0F356891DB6C5811CCC</t>
  </si>
  <si>
    <t>GRUPO GOOD NATURAL FOOD, S.A. DE C.V.</t>
  </si>
  <si>
    <t>184935303</t>
  </si>
  <si>
    <t>GGN130919755</t>
  </si>
  <si>
    <t>IGNACIO GARCÍA TELLEZ</t>
  </si>
  <si>
    <t>903</t>
  </si>
  <si>
    <t>D</t>
  </si>
  <si>
    <t>8120220400</t>
  </si>
  <si>
    <t>miguel@thesandwichco.mx</t>
  </si>
  <si>
    <t>horacio@thesandwichco.mx</t>
  </si>
  <si>
    <t>34379301BD1F338141758CE29823C94B</t>
  </si>
  <si>
    <t>COMERCIALIZADORA GARMEDICAL, S.A. DE C.V.</t>
  </si>
  <si>
    <t>184935336</t>
  </si>
  <si>
    <t>CGA190328L49</t>
  </si>
  <si>
    <t>AVENIDA UNO</t>
  </si>
  <si>
    <t>704</t>
  </si>
  <si>
    <t>CENTRAL DE CARGA</t>
  </si>
  <si>
    <t>67129</t>
  </si>
  <si>
    <t>SILVIA ALICIA</t>
  </si>
  <si>
    <t>8117693035</t>
  </si>
  <si>
    <t>ventas1@cgarmedical.com</t>
  </si>
  <si>
    <t>8132603819</t>
  </si>
  <si>
    <t>ventasgarmedical@gmail.com</t>
  </si>
  <si>
    <t>34379301BD1F3381DAE14B3AB8DD354F</t>
  </si>
  <si>
    <t>NEXT ESTUDIOS S.A. DE C.V.</t>
  </si>
  <si>
    <t>184935335</t>
  </si>
  <si>
    <t>NES171006IIA</t>
  </si>
  <si>
    <t>1884 PTE</t>
  </si>
  <si>
    <t>TORRE 1 PISO 8</t>
  </si>
  <si>
    <t>PABLO DANIEL</t>
  </si>
  <si>
    <t>QUIROGA</t>
  </si>
  <si>
    <t>8183657570</t>
  </si>
  <si>
    <t>produccion@estudiosnext.com</t>
  </si>
  <si>
    <t>drosas@estudiosnext.com</t>
  </si>
  <si>
    <t>E665B7117A8131400075BEC0D3922A59</t>
  </si>
  <si>
    <t>FARMACOS MEDIREY, S. DE R.L. DE C.V.</t>
  </si>
  <si>
    <t>184935368</t>
  </si>
  <si>
    <t>FME120216T19</t>
  </si>
  <si>
    <t>CARLOS SEPTIÉN GARCÍA</t>
  </si>
  <si>
    <t>76030</t>
  </si>
  <si>
    <t>LUIS ROBERTO</t>
  </si>
  <si>
    <t>8181340694</t>
  </si>
  <si>
    <t>ventas1@medealmedical.com.mx</t>
  </si>
  <si>
    <t>E665B7117A8131406E100BE84BDAB5CC</t>
  </si>
  <si>
    <t>PROVEEDORA ESCOLAR Y DE OFICINA DE NUEVO LEÓN S.A. DE C.V.</t>
  </si>
  <si>
    <t>184935367</t>
  </si>
  <si>
    <t>PEO820914AK0</t>
  </si>
  <si>
    <t>BALCONES DE ANÁHUAC</t>
  </si>
  <si>
    <t>800</t>
  </si>
  <si>
    <t>RINCON DE ANAHUAC</t>
  </si>
  <si>
    <t>66422</t>
  </si>
  <si>
    <t>JOSÉ HUGO</t>
  </si>
  <si>
    <t>8183444068 EXT. 3103</t>
  </si>
  <si>
    <t>juanita@proesco.com.mx</t>
  </si>
  <si>
    <t>8183444068</t>
  </si>
  <si>
    <t>ventas@proesco.com.mx</t>
  </si>
  <si>
    <t>8BF88696016A33C4B805E6398C6A6346</t>
  </si>
  <si>
    <t>EDUARDO FABRICIO</t>
  </si>
  <si>
    <t>OBREGÓN</t>
  </si>
  <si>
    <t>184935400</t>
  </si>
  <si>
    <t>FOOE840207AU9</t>
  </si>
  <si>
    <t>8127188289/8115658871</t>
  </si>
  <si>
    <t>juanpablo@divisiontactica.mx</t>
  </si>
  <si>
    <t>8127188289</t>
  </si>
  <si>
    <t>8BF88696016A33C438D620131E1994BE</t>
  </si>
  <si>
    <t>JARDINES ZAGA, S.A. DE C.V.</t>
  </si>
  <si>
    <t>184935399</t>
  </si>
  <si>
    <t>JZA1509091P9</t>
  </si>
  <si>
    <t>ESCOBEDO NORTE</t>
  </si>
  <si>
    <t>521</t>
  </si>
  <si>
    <t>GUADALUPE CONCEPCIÓN</t>
  </si>
  <si>
    <t>ARRIAGA</t>
  </si>
  <si>
    <t>VILLASEÑOR</t>
  </si>
  <si>
    <t>8122199000</t>
  </si>
  <si>
    <t>g.a.villasenor@jardineszaga.com</t>
  </si>
  <si>
    <t>8115044372</t>
  </si>
  <si>
    <t>g.avillasenor@jardineszaga.com</t>
  </si>
  <si>
    <t>229FDA1D956371E8BA24C63AA745BEDF</t>
  </si>
  <si>
    <t>TECNOLOGÍA AMBIENTAL Y COMERCIAL S.A</t>
  </si>
  <si>
    <t>184935432</t>
  </si>
  <si>
    <t>TAC061220KN0</t>
  </si>
  <si>
    <t>RUÍZ CORTINES</t>
  </si>
  <si>
    <t>901</t>
  </si>
  <si>
    <t>VIDRIERA</t>
  </si>
  <si>
    <t>8181109191</t>
  </si>
  <si>
    <t>ventas@ticsamty.com</t>
  </si>
  <si>
    <t>https://www.absorbent.com.mx</t>
  </si>
  <si>
    <t>david.hiracheta@ticsamty.com</t>
  </si>
  <si>
    <t>229FDA1D956371E86D0EF3910ADB95CF</t>
  </si>
  <si>
    <t>INSTITUTO DE LA VISION LA CARLOTA, S.A DE C.V.</t>
  </si>
  <si>
    <t>184935431</t>
  </si>
  <si>
    <t>IVC150305815</t>
  </si>
  <si>
    <t>LEANDRO ARTURO</t>
  </si>
  <si>
    <t>SORS</t>
  </si>
  <si>
    <t>8262630070</t>
  </si>
  <si>
    <t>lgonzalez@lacarlota.um.edu.mx</t>
  </si>
  <si>
    <t>https://www.ivision.com.mx</t>
  </si>
  <si>
    <t>socodemartinez@hotmail.com</t>
  </si>
  <si>
    <t>46411FF58FD93B6A7AD5373FFCD18F63</t>
  </si>
  <si>
    <t>VIA EDUCACIÓN A.C.</t>
  </si>
  <si>
    <t>184935461</t>
  </si>
  <si>
    <t>VED070626T26</t>
  </si>
  <si>
    <t>8a. AVENIDA</t>
  </si>
  <si>
    <t>JESUS ARMANDO</t>
  </si>
  <si>
    <t>ZUBÍA</t>
  </si>
  <si>
    <t>8117661195/96</t>
  </si>
  <si>
    <t>22068014</t>
  </si>
  <si>
    <t>esthelamartinez@viaedcacion.org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</si>
  <si>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sancionados.12.Correo electrónico del/la representante legal, en su caso:El proveedor no proporciona información.13.Correo electrónico del/la representante legal, en su caso:El proveedor no propciona información.</t>
  </si>
  <si>
    <t>B3C27F59EB02F96C40E2E6EB6EFFE0A5</t>
  </si>
  <si>
    <t>INTELIGENCIA EN MANTENIMIENTO MONTERREY, S.A. DE C.V.</t>
  </si>
  <si>
    <t>184935460</t>
  </si>
  <si>
    <t>IMM150417C40</t>
  </si>
  <si>
    <t>JARDÍN DE SAN JERÓNIMO</t>
  </si>
  <si>
    <t>CHRISTIAN OMAR</t>
  </si>
  <si>
    <t>8116282210</t>
  </si>
  <si>
    <t>imasaventas@gmail.com</t>
  </si>
  <si>
    <t>https://www.imasa.com</t>
  </si>
  <si>
    <t>C23CAABB556B06FBA37AC5EF6D153272</t>
  </si>
  <si>
    <t>TOKA INTERNACIONAL SAPI, DE C.V.</t>
  </si>
  <si>
    <t>184935492</t>
  </si>
  <si>
    <t>TIN090211JC9</t>
  </si>
  <si>
    <t>TENANGO NTE</t>
  </si>
  <si>
    <t>SEBASTIAN GERARDO</t>
  </si>
  <si>
    <t>5531414494</t>
  </si>
  <si>
    <t>sebastiana.soto@toka.mx</t>
  </si>
  <si>
    <t>8112140209</t>
  </si>
  <si>
    <t>C23CAABB556B06FB30C64AA77FA2F62C</t>
  </si>
  <si>
    <t>SOLUCIONES ESTRATÉGICAS ALTIUS, S.A DE C.V.</t>
  </si>
  <si>
    <t>184935491</t>
  </si>
  <si>
    <t>SEA141118RA9</t>
  </si>
  <si>
    <t>ARTURO B DE LA GARZA</t>
  </si>
  <si>
    <t>SAN NICOLAS DE LOS GARZA</t>
  </si>
  <si>
    <t>66400</t>
  </si>
  <si>
    <t>GILBERTO PERCIVAL</t>
  </si>
  <si>
    <t>MIRANDA</t>
  </si>
  <si>
    <t>8121411515</t>
  </si>
  <si>
    <t>contacto@altiuconsultores.com</t>
  </si>
  <si>
    <t>8115600228</t>
  </si>
  <si>
    <t>gilberto@altiusconsultores.com</t>
  </si>
  <si>
    <t>C16C0497A79057DAFEE9F728BF23D5AA</t>
  </si>
  <si>
    <t>MMCITE MX S DE RL DE CV</t>
  </si>
  <si>
    <t>184935508</t>
  </si>
  <si>
    <t>MNU1802014R9</t>
  </si>
  <si>
    <t>ARTURO MACIAS</t>
  </si>
  <si>
    <t>ZERTUCHE 1ER SECTOR</t>
  </si>
  <si>
    <t>67184</t>
  </si>
  <si>
    <t>JOSE CARLOS</t>
  </si>
  <si>
    <t>MEIRA</t>
  </si>
  <si>
    <t>FILHO</t>
  </si>
  <si>
    <t>3329529051</t>
  </si>
  <si>
    <t>j.matejcek@mmcite.com</t>
  </si>
  <si>
    <t>3338268184</t>
  </si>
  <si>
    <t>ventas@mmcite.com</t>
  </si>
  <si>
    <t>C16C0497A79057DA727C42A64E563931</t>
  </si>
  <si>
    <t>MERCATIRE DE MÉXICO, S.A DE C.V.</t>
  </si>
  <si>
    <t>184935507</t>
  </si>
  <si>
    <t>MME070523423</t>
  </si>
  <si>
    <t>CERRO DE LAS MITRAS PTE.</t>
  </si>
  <si>
    <t>2550</t>
  </si>
  <si>
    <t>MICAELA</t>
  </si>
  <si>
    <t>ASIS</t>
  </si>
  <si>
    <t>8117741894</t>
  </si>
  <si>
    <t>mercatire.llantas@gmail.com</t>
  </si>
  <si>
    <t>275BCBA7EC12C3312B96C7FE55D0690D</t>
  </si>
  <si>
    <t>TECNOLOGÍA SOCIAL PARA EL DESARROLLO, S.A. DE C.V.</t>
  </si>
  <si>
    <t>184935540</t>
  </si>
  <si>
    <t>TSD070109D89</t>
  </si>
  <si>
    <t>FÉLIX U. GÓMEZ NTE.</t>
  </si>
  <si>
    <t>1512</t>
  </si>
  <si>
    <t>FAJARDO</t>
  </si>
  <si>
    <t>5554404180</t>
  </si>
  <si>
    <t>tecsomania@gmail.com</t>
  </si>
  <si>
    <t>5515106076</t>
  </si>
  <si>
    <t>vic_tecso@hotmail.com</t>
  </si>
  <si>
    <t>275BCBA7EC12C331B540F82EFF39285B</t>
  </si>
  <si>
    <t>INSTITUTO DE ESTUDIOS EN GOBIERNO Y FINANZAS PÚBLICAS IEGFIP, S.C.</t>
  </si>
  <si>
    <t>184935539</t>
  </si>
  <si>
    <t>IEG151109C18</t>
  </si>
  <si>
    <t>DOCTOR CARLOS CANSECO</t>
  </si>
  <si>
    <t>67512</t>
  </si>
  <si>
    <t>PÓLITO</t>
  </si>
  <si>
    <t>33-16016243</t>
  </si>
  <si>
    <t>humberto.zapata@iegfip.com</t>
  </si>
  <si>
    <t>3316016243</t>
  </si>
  <si>
    <t>6EC4C128056DADCF1A972FE1B88A2535</t>
  </si>
  <si>
    <t>FC GLOBAL CO, S.A. De C.V.</t>
  </si>
  <si>
    <t>184935572</t>
  </si>
  <si>
    <t>FGL0905067H4</t>
  </si>
  <si>
    <t>606</t>
  </si>
  <si>
    <t>VALLE DE SANTA ENGRACIA</t>
  </si>
  <si>
    <t>66268</t>
  </si>
  <si>
    <t>MARCELO ADRIÁN</t>
  </si>
  <si>
    <t>8183784494</t>
  </si>
  <si>
    <t>info@fcglobalco.com</t>
  </si>
  <si>
    <t>8110127256</t>
  </si>
  <si>
    <t>mfuentes@fcglobalco.com</t>
  </si>
  <si>
    <t>6EC4C128056DADCF62F346633A843897</t>
  </si>
  <si>
    <t>GRANDES PERSONAS S.A. DE C.V.</t>
  </si>
  <si>
    <t>184935571</t>
  </si>
  <si>
    <t>GPE160210RZ2</t>
  </si>
  <si>
    <t>VALLECILLO</t>
  </si>
  <si>
    <t>8114133364</t>
  </si>
  <si>
    <t>robertovallecillo@gmail.com</t>
  </si>
  <si>
    <t>8118709101</t>
  </si>
  <si>
    <t>36A249280A6D8C3C908FCB30476B7E4A</t>
  </si>
  <si>
    <t>ARMANDO ROBERTO</t>
  </si>
  <si>
    <t>MANAUTOU</t>
  </si>
  <si>
    <t>184935604</t>
  </si>
  <si>
    <t>MAGA541019LD6</t>
  </si>
  <si>
    <t>107</t>
  </si>
  <si>
    <t>INTERIOR A</t>
  </si>
  <si>
    <t>8181430077</t>
  </si>
  <si>
    <t>info@manautosombras.com</t>
  </si>
  <si>
    <t>https://www.manautosombras.com/</t>
  </si>
  <si>
    <t>8110504103</t>
  </si>
  <si>
    <t>JONATHAN@MANAUTOSOMBRAS.COM</t>
  </si>
  <si>
    <t>36A249280A6D8C3CA6A684A570022776</t>
  </si>
  <si>
    <t>MUEBLES Y ARTÍCULOS INDUSTRIALES, S.A. DE C.V.</t>
  </si>
  <si>
    <t>184935603</t>
  </si>
  <si>
    <t>MAI8906293UA</t>
  </si>
  <si>
    <t>MAR ADRIATICO</t>
  </si>
  <si>
    <t>POPOTLA</t>
  </si>
  <si>
    <t>11400</t>
  </si>
  <si>
    <t>LAURO BALTAZAR</t>
  </si>
  <si>
    <t>VALLEJOS</t>
  </si>
  <si>
    <t>8183717149 / 8183717174</t>
  </si>
  <si>
    <t>ventas@mueblesyarticulos.mx</t>
  </si>
  <si>
    <t>https://mueblesyarticulos.mx/</t>
  </si>
  <si>
    <t>8183717149</t>
  </si>
  <si>
    <t>ceniceroslauro@gmail.com</t>
  </si>
  <si>
    <t>36A249280A6D8C3C5190DD24CD1B188B</t>
  </si>
  <si>
    <t>INTEGRA ARRENDA S.A DE C.V SOFOM E.N.R.</t>
  </si>
  <si>
    <t>184935606</t>
  </si>
  <si>
    <t>AAN910409I35</t>
  </si>
  <si>
    <t>MANUEL MARIA DEL LLANO PTE</t>
  </si>
  <si>
    <t>755</t>
  </si>
  <si>
    <t>BERENICE JANET</t>
  </si>
  <si>
    <t>5510857061/ 5533320339</t>
  </si>
  <si>
    <t>cuentas.arrendamiento1@integrasofom.com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</si>
  <si>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sancionados.12.Primer apellido del/la representante legal de la empresa: El proveedor no proporciona información.</t>
  </si>
  <si>
    <t>36A249280A6D8C3CB3721AFD4CAA118F</t>
  </si>
  <si>
    <t>COMERCIALIZADORA ARGAVI S.A DE C.V.</t>
  </si>
  <si>
    <t>184935605</t>
  </si>
  <si>
    <t>CAR060927QI4</t>
  </si>
  <si>
    <t>12 DE OCTUBRE</t>
  </si>
  <si>
    <t>JOSÉ JUAN</t>
  </si>
  <si>
    <t>8183696453 (54, 56)</t>
  </si>
  <si>
    <t>facturacion@argavi.com</t>
  </si>
  <si>
    <t>8182547575</t>
  </si>
  <si>
    <t>pepevillarreal@argavi.com</t>
  </si>
  <si>
    <t>943465E02CE691F04D1F44D37458F639</t>
  </si>
  <si>
    <t>MILA ESTRATEGIA S.C.</t>
  </si>
  <si>
    <t>184935638</t>
  </si>
  <si>
    <t>MES1607218M5</t>
  </si>
  <si>
    <t>PROLONGACIÓN RUIZ CORTINEZ</t>
  </si>
  <si>
    <t>721</t>
  </si>
  <si>
    <t>SERGIO ARMANDO</t>
  </si>
  <si>
    <t>LARA</t>
  </si>
  <si>
    <t>6561363067</t>
  </si>
  <si>
    <t>s.mendoza@milaestrategia.com</t>
  </si>
  <si>
    <t>https://milaestrategia.com/</t>
  </si>
  <si>
    <t>943465E02CE691F079F8216CA3AE86BF</t>
  </si>
  <si>
    <t>FORTUNATO Y ASOCIADOS S.C.</t>
  </si>
  <si>
    <t>184935637</t>
  </si>
  <si>
    <t>FAS860307MG6</t>
  </si>
  <si>
    <t>SANTOS DEGOLLADO</t>
  </si>
  <si>
    <t>1741</t>
  </si>
  <si>
    <t>10 DE MARZO</t>
  </si>
  <si>
    <t>64488</t>
  </si>
  <si>
    <t>MARÍA CONCEPCIÓN</t>
  </si>
  <si>
    <t>8110804265</t>
  </si>
  <si>
    <t>mquintajulian@hotmail.com</t>
  </si>
  <si>
    <t>055C57FE2E45DC6DD6F79FB0089322B9</t>
  </si>
  <si>
    <t>INSTITUTO PARA LA PROTECCIÓN AMBIENTAL DE NUEVO LEÓN, A.C.</t>
  </si>
  <si>
    <t>184935670</t>
  </si>
  <si>
    <t>IPA900615DM1</t>
  </si>
  <si>
    <t>CARRETERA NACIONAL NTE LOCAL 15</t>
  </si>
  <si>
    <t>KM267</t>
  </si>
  <si>
    <t>EL ENCINO</t>
  </si>
  <si>
    <t>64987</t>
  </si>
  <si>
    <t>8183690200</t>
  </si>
  <si>
    <t>ipa@ipanl.com.mx</t>
  </si>
  <si>
    <t>https://www.caintra.org.mx/ipa/</t>
  </si>
  <si>
    <t>8112518518</t>
  </si>
  <si>
    <t>julio.martinez@caintra.org.mx</t>
  </si>
  <si>
    <t>055C57FE2E45DC6D9FB443F593FE5B04</t>
  </si>
  <si>
    <t>JEREMI ALAN</t>
  </si>
  <si>
    <t>DE LA CRUZ</t>
  </si>
  <si>
    <t>VÁSQUEZ</t>
  </si>
  <si>
    <t>184935669</t>
  </si>
  <si>
    <t>CUVJ911009GH3</t>
  </si>
  <si>
    <t>LAGO RODOLFO</t>
  </si>
  <si>
    <t>GRANADA</t>
  </si>
  <si>
    <t>11520</t>
  </si>
  <si>
    <t>8182503242</t>
  </si>
  <si>
    <t>jeremi@growthlab.mx</t>
  </si>
  <si>
    <t>DA8C9C4D7A5C481837C8D047124BFC27</t>
  </si>
  <si>
    <t>CONSTRUCCIONES Y PROYECTOS MASRAM, S.A. DE C.V.</t>
  </si>
  <si>
    <t>184935702</t>
  </si>
  <si>
    <t>CPM201028BZ6</t>
  </si>
  <si>
    <t>CALLE IGNACIO ALLENDE</t>
  </si>
  <si>
    <t>CESAR</t>
  </si>
  <si>
    <t>MASCAREÑAS</t>
  </si>
  <si>
    <t>8182805074</t>
  </si>
  <si>
    <t>direccion@masram.com.mx</t>
  </si>
  <si>
    <t>administracion@masram.com.mx</t>
  </si>
  <si>
    <t>DA8C9C4D7A5C481811AE7C09B3304935</t>
  </si>
  <si>
    <t>TELENCUESTAS Y SERVICIOS, S.A. DE C.V.</t>
  </si>
  <si>
    <t>184935701</t>
  </si>
  <si>
    <t>TSE2108275C1</t>
  </si>
  <si>
    <t>GARZA SADA</t>
  </si>
  <si>
    <t>PISO 8 OFICINA 20</t>
  </si>
  <si>
    <t>5512768020</t>
  </si>
  <si>
    <t>iliana.palacios@telencuestas.mx</t>
  </si>
  <si>
    <t>C48686BA4E83156E955D2D880F3072A6</t>
  </si>
  <si>
    <t>DIFARVET, S.A. DE C.V.</t>
  </si>
  <si>
    <t>184935717</t>
  </si>
  <si>
    <t>DIF020515868</t>
  </si>
  <si>
    <t>LAS PUENTES</t>
  </si>
  <si>
    <t>LAS PUENTES SECTOR 2</t>
  </si>
  <si>
    <t>ABEL</t>
  </si>
  <si>
    <t>8118236185</t>
  </si>
  <si>
    <t>monterrey@difarvet.com</t>
  </si>
  <si>
    <t>https://difarvet.com/</t>
  </si>
  <si>
    <t>8120306223</t>
  </si>
  <si>
    <t>reynaldo.gil@difarvet.com</t>
  </si>
  <si>
    <t>C48686BA4E83156E86743A1A0235BF24</t>
  </si>
  <si>
    <t>DESARROLLOS LOCSA, S.A. DE C.V.</t>
  </si>
  <si>
    <t>184935716</t>
  </si>
  <si>
    <t>DLO000207F23</t>
  </si>
  <si>
    <t>163</t>
  </si>
  <si>
    <t>CASCO URBANO</t>
  </si>
  <si>
    <t>ARTEAGA</t>
  </si>
  <si>
    <t>8183489714</t>
  </si>
  <si>
    <t>compras@grupolocsa.com</t>
  </si>
  <si>
    <t>https://desarrolloslocsa.com/historia.htm</t>
  </si>
  <si>
    <t>B1DB95868899C09FD7A91335045E6F5F</t>
  </si>
  <si>
    <t>FELIPE ANDRÉS</t>
  </si>
  <si>
    <t>ASENJO</t>
  </si>
  <si>
    <t>184935748</t>
  </si>
  <si>
    <t>ROAF740804SH6</t>
  </si>
  <si>
    <t>190</t>
  </si>
  <si>
    <t>D10</t>
  </si>
  <si>
    <t>8182100359</t>
  </si>
  <si>
    <t>direccion@tercerallamada.com.mx</t>
  </si>
  <si>
    <t>https://www.tercerallamada.com.mx/</t>
  </si>
  <si>
    <t>8115186767</t>
  </si>
  <si>
    <t>monika@tercerallamada.com.mx</t>
  </si>
  <si>
    <t>B1DB95868899C09FFC5D5E074DB3D0C2</t>
  </si>
  <si>
    <t>REPLIKA CONCEPT WORKS, S.A DE C.V</t>
  </si>
  <si>
    <t>184935747</t>
  </si>
  <si>
    <t>RCW130425UF7</t>
  </si>
  <si>
    <t>DR. JOSÉ ELEUTERIO GONZÁLEZ</t>
  </si>
  <si>
    <t>2709</t>
  </si>
  <si>
    <t>ANDRÉS</t>
  </si>
  <si>
    <t>HUACUJA</t>
  </si>
  <si>
    <t>8120742934</t>
  </si>
  <si>
    <t>info@volumento.com</t>
  </si>
  <si>
    <t>https://volumento.com/</t>
  </si>
  <si>
    <t>8116614584</t>
  </si>
  <si>
    <t>victoria@volumento.com</t>
  </si>
  <si>
    <t>565E753E86F3500EAAFE3587D877A076</t>
  </si>
  <si>
    <t>BLANCA NELLY</t>
  </si>
  <si>
    <t>GASCON</t>
  </si>
  <si>
    <t>184934699</t>
  </si>
  <si>
    <t>GUGB640626GM8</t>
  </si>
  <si>
    <t>PROLONGACIÓN ALFONSO REYES</t>
  </si>
  <si>
    <t>VILLA LOS PINOS</t>
  </si>
  <si>
    <t>64770</t>
  </si>
  <si>
    <t>8118061874</t>
  </si>
  <si>
    <t>salonmanimanitos2@gmail.com</t>
  </si>
  <si>
    <t>565E753E86F3500ED87C9C79F834A563</t>
  </si>
  <si>
    <t>CARROCERIAS ZUMPANGO SA DE CV</t>
  </si>
  <si>
    <t>184934698</t>
  </si>
  <si>
    <t>CZU1604094I0</t>
  </si>
  <si>
    <t>80</t>
  </si>
  <si>
    <t>ALT 1 OFNA</t>
  </si>
  <si>
    <t>CIUDAD DE LOS DEPORTES</t>
  </si>
  <si>
    <t>3710</t>
  </si>
  <si>
    <t>LIDIA</t>
  </si>
  <si>
    <t>5543318484</t>
  </si>
  <si>
    <t>carroceriaszum@gmail.com</t>
  </si>
  <si>
    <t>https://carroceriaszumpango.com/</t>
  </si>
  <si>
    <t>ldelgado@carroceriaszumpango.com</t>
  </si>
  <si>
    <t>E063CFE9165A7A9A20F539E5E32FBA4C</t>
  </si>
  <si>
    <t>NUSAFE DISTRIBUCIONES S DE RL DE CV</t>
  </si>
  <si>
    <t>184934736</t>
  </si>
  <si>
    <t>NDI090522PI6</t>
  </si>
  <si>
    <t>CERRO DEL FRAILE</t>
  </si>
  <si>
    <t>2736</t>
  </si>
  <si>
    <t>CAROLINA LAKSHMIN</t>
  </si>
  <si>
    <t>NUMATA</t>
  </si>
  <si>
    <t>5552553166</t>
  </si>
  <si>
    <t>carolina.numata@nuforcesec.com</t>
  </si>
  <si>
    <t>https://www.nuforcesec.com/</t>
  </si>
  <si>
    <t>5552507753</t>
  </si>
  <si>
    <t>E063CFE9165A7A9A3A5C698191906B44</t>
  </si>
  <si>
    <t>CONSULTORIA EN SERVICIOS DE INVESTIGACIÓN, MARKETING DIGITAL Y CONTACTACION MASIVA, SA DE CV</t>
  </si>
  <si>
    <t>184934735</t>
  </si>
  <si>
    <t>SOY170523IT9</t>
  </si>
  <si>
    <t>AVENIDA MERIDIANO</t>
  </si>
  <si>
    <t>1095</t>
  </si>
  <si>
    <t>PASEO DE APODACA</t>
  </si>
  <si>
    <t>66613</t>
  </si>
  <si>
    <t>HECTOR ANTONIO</t>
  </si>
  <si>
    <t>ZUNO</t>
  </si>
  <si>
    <t>BUSTAMANTE</t>
  </si>
  <si>
    <t>administrativo@consultoriaenservicios.com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</si>
  <si>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sancionados.12.Teléfono de contacto del/la representante legal de la empresa:El proveedor no proporciona información.</t>
  </si>
  <si>
    <t>1CBBA73F73AF345DBB99A2768D9EE33B</t>
  </si>
  <si>
    <t>AUTOANGAR SA DE CV</t>
  </si>
  <si>
    <t>184934768</t>
  </si>
  <si>
    <t>AUT99121215UZ2</t>
  </si>
  <si>
    <t>RIO GUADALQUIVIR</t>
  </si>
  <si>
    <t>LUCILA</t>
  </si>
  <si>
    <t>5551473232</t>
  </si>
  <si>
    <t>autoangarchrysler@gmail.com</t>
  </si>
  <si>
    <t>https://autoangarermita.com.mx/</t>
  </si>
  <si>
    <t>1CBBA73F73AF345D25EA2C84888BE206</t>
  </si>
  <si>
    <t>URBANISMOS ROSALES SA DE CV</t>
  </si>
  <si>
    <t>184934767</t>
  </si>
  <si>
    <t>URO0806189QA</t>
  </si>
  <si>
    <t>DR. ÁNGEL MARTINEZ VILLARREAL</t>
  </si>
  <si>
    <t>433</t>
  </si>
  <si>
    <t>8136497231</t>
  </si>
  <si>
    <t>urbanismos_rosales@live.com.mx</t>
  </si>
  <si>
    <t>https://www.urbanismosrosales.com/</t>
  </si>
  <si>
    <t>8118018193</t>
  </si>
  <si>
    <t>CE82E5C019F02ED6C162B32481548E7A</t>
  </si>
  <si>
    <t>SERVICIOS JURÍDICOS INMOBILIARIOS S. DE R.L. DE C.V.</t>
  </si>
  <si>
    <t>184934800</t>
  </si>
  <si>
    <t>SJI060116PI4</t>
  </si>
  <si>
    <t>TAXCO</t>
  </si>
  <si>
    <t>LA PASTORA</t>
  </si>
  <si>
    <t>LARRONDO</t>
  </si>
  <si>
    <t>8127217785</t>
  </si>
  <si>
    <t>gbasanez@sjiglobal.com</t>
  </si>
  <si>
    <t>8182599164</t>
  </si>
  <si>
    <t>CE82E5C019F02ED6DAF93F45959E34F8</t>
  </si>
  <si>
    <t>MOLTEKNICKS S.A. DE C.V.</t>
  </si>
  <si>
    <t>184934799</t>
  </si>
  <si>
    <t>MOL110819MZ0</t>
  </si>
  <si>
    <t>SIERRA CALIZA</t>
  </si>
  <si>
    <t>LOMAS DE SANTA CATARINA</t>
  </si>
  <si>
    <t>66359</t>
  </si>
  <si>
    <t>CARLOS RAFAEL</t>
  </si>
  <si>
    <t>POZAS</t>
  </si>
  <si>
    <t>8115447190</t>
  </si>
  <si>
    <t>moltek1@hotmail.com</t>
  </si>
  <si>
    <t>8117999881</t>
  </si>
  <si>
    <t>mmkg.comercial@gmail.com</t>
  </si>
  <si>
    <t>7A0ABC313D99DA544CFB6363D18232EA</t>
  </si>
  <si>
    <t>ALDAIR ALESSANDRO</t>
  </si>
  <si>
    <t>FELICIANO</t>
  </si>
  <si>
    <t>184934822</t>
  </si>
  <si>
    <t>EAFA930808RRA</t>
  </si>
  <si>
    <t>LOMA BLANCA</t>
  </si>
  <si>
    <t>2900</t>
  </si>
  <si>
    <t>287-144-1689</t>
  </si>
  <si>
    <t>inovess_construcciones@outlook.com</t>
  </si>
  <si>
    <t>8184639272</t>
  </si>
  <si>
    <t>7A0ABC313D99DA542634A9DB22739242</t>
  </si>
  <si>
    <t>HOME AND BODY, SA DE CV</t>
  </si>
  <si>
    <t>184934821</t>
  </si>
  <si>
    <t>HBO000808DU6</t>
  </si>
  <si>
    <t>FELIX U. GOMEZ</t>
  </si>
  <si>
    <t>2070</t>
  </si>
  <si>
    <t>8183902345</t>
  </si>
  <si>
    <t>contabilidad@homeandbody.com.mx</t>
  </si>
  <si>
    <t>8110808920</t>
  </si>
  <si>
    <t>amandamtz@hotmail.com</t>
  </si>
  <si>
    <t>B071DAF517846714057C297DB2B800F4</t>
  </si>
  <si>
    <t>LIMPIEZA Y REFORESTACIÓN JERICOSA S.A. DE C.V.</t>
  </si>
  <si>
    <t>184934854</t>
  </si>
  <si>
    <t>SLR120906DI0</t>
  </si>
  <si>
    <t>JOSE IRINEO</t>
  </si>
  <si>
    <t>8112429171</t>
  </si>
  <si>
    <t>jesuslimón69@yahoo.com.mx</t>
  </si>
  <si>
    <t>8120796286</t>
  </si>
  <si>
    <t>flores230660@hotmail.com</t>
  </si>
  <si>
    <t>B071DAF517846714137E82D0CF289F67</t>
  </si>
  <si>
    <t>184934853</t>
  </si>
  <si>
    <t>LOMA LARGA OTE.</t>
  </si>
  <si>
    <t>E68E80401BE0FA85389F2D19F3B6A3AC</t>
  </si>
  <si>
    <t>FERNANDO ANTONIO</t>
  </si>
  <si>
    <t>MARTINEZ DEL CAMPO</t>
  </si>
  <si>
    <t>184934886</t>
  </si>
  <si>
    <t>JAMF530707JC0</t>
  </si>
  <si>
    <t>1828</t>
  </si>
  <si>
    <t>8183354140</t>
  </si>
  <si>
    <t>contable2808@yahoo.com</t>
  </si>
  <si>
    <t>8180883304</t>
  </si>
  <si>
    <t>fernando.jaime@gmail.com</t>
  </si>
  <si>
    <t>E68E80401BE0FA857421E69AB8B19BAD</t>
  </si>
  <si>
    <t>CONNECTOR DEVELOPMENT S.A DE C.V.</t>
  </si>
  <si>
    <t>184934885</t>
  </si>
  <si>
    <t>CDE160524TM0</t>
  </si>
  <si>
    <t>PASEO MARÍA ELENA</t>
  </si>
  <si>
    <t>1145</t>
  </si>
  <si>
    <t>AMPLIACIÓN VALLE DEL MIRADOR</t>
  </si>
  <si>
    <t>GULLERMO</t>
  </si>
  <si>
    <t>BASAURI</t>
  </si>
  <si>
    <t>8119657308</t>
  </si>
  <si>
    <t>mbasauri@connector.com.mx</t>
  </si>
  <si>
    <t>8126223162</t>
  </si>
  <si>
    <t>leoperez@connector.com.mx</t>
  </si>
  <si>
    <t>2900D0CD7187288198AC65785176AF94</t>
  </si>
  <si>
    <t>SD LINX, S.A. DE C.V.</t>
  </si>
  <si>
    <t>184934918</t>
  </si>
  <si>
    <t>SLI1811285H2</t>
  </si>
  <si>
    <t>PABLO A GONZÁLEZ</t>
  </si>
  <si>
    <t>B9</t>
  </si>
  <si>
    <t>DANIEL EUGENIO</t>
  </si>
  <si>
    <t>8111071363</t>
  </si>
  <si>
    <t>operaciones@sdlinx.com</t>
  </si>
  <si>
    <t>https://www.sdlinx.com</t>
  </si>
  <si>
    <t>2900D0CD7187288148C00669FF06199B</t>
  </si>
  <si>
    <t>FORLIGHTING DE MÉXICO, S.A. DE C.V.</t>
  </si>
  <si>
    <t>184934917</t>
  </si>
  <si>
    <t>FME050708KH3</t>
  </si>
  <si>
    <t>RETORNO 3</t>
  </si>
  <si>
    <t>2533</t>
  </si>
  <si>
    <t>BURÓCRATAS FEDERALES</t>
  </si>
  <si>
    <t>ISIDRO</t>
  </si>
  <si>
    <t>8134274505</t>
  </si>
  <si>
    <t>alberto.ramirez@forlighting.com.mx</t>
  </si>
  <si>
    <t>3310200498</t>
  </si>
  <si>
    <t>2AE302DD5E55881ED5C46DE34DC74078</t>
  </si>
  <si>
    <t>HCCTWO, S.A.P.I DE C.V.</t>
  </si>
  <si>
    <t>184934950</t>
  </si>
  <si>
    <t>HCC1503174S4</t>
  </si>
  <si>
    <t>RIO SENA</t>
  </si>
  <si>
    <t>CAMACHO</t>
  </si>
  <si>
    <t>8188500655</t>
  </si>
  <si>
    <t>humberto.camacho@hcctwo.com.mx</t>
  </si>
  <si>
    <t>https://www.cifac.edu.mx</t>
  </si>
  <si>
    <t>8115728965</t>
  </si>
  <si>
    <t>info@hcctwo.com</t>
  </si>
  <si>
    <t>2AE302DD5E55881EC2C26060C1223277</t>
  </si>
  <si>
    <t>GRUPO VELOZZETTI DE MÉXICO, S.A. DE C.V.</t>
  </si>
  <si>
    <t>184934949</t>
  </si>
  <si>
    <t>GVM140821IX4</t>
  </si>
  <si>
    <t>1702</t>
  </si>
  <si>
    <t>HORTA</t>
  </si>
  <si>
    <t>8125560076</t>
  </si>
  <si>
    <t>adm@velosport.mx</t>
  </si>
  <si>
    <t>https://www.capsamexico.com/servicios.html</t>
  </si>
  <si>
    <t>D87E98341BD56944C967790A9A7B4868</t>
  </si>
  <si>
    <t>IMPULSO AUTOMOTRIZ ESPECIALIZADO, S.A. DE C.V.</t>
  </si>
  <si>
    <t>184934982</t>
  </si>
  <si>
    <t>IAE090310IQ5</t>
  </si>
  <si>
    <t>SERGIO ALEJANDRO</t>
  </si>
  <si>
    <t>GÓNGORA</t>
  </si>
  <si>
    <t>8184780601</t>
  </si>
  <si>
    <t>sbarragan@superfrenos.com.mx</t>
  </si>
  <si>
    <t>https://konectonline.com.mx/</t>
  </si>
  <si>
    <t>8184000744</t>
  </si>
  <si>
    <t>palvarado@superfrenos.com.mx</t>
  </si>
  <si>
    <t>D87E98341BD56944E4E3F101DF16DBC9</t>
  </si>
  <si>
    <t>ASAP COMEDORES CORPORATIVO, S.A. DE C.V.</t>
  </si>
  <si>
    <t>184934981</t>
  </si>
  <si>
    <t>ACC190607TJ7</t>
  </si>
  <si>
    <t>XICONTENCATL</t>
  </si>
  <si>
    <t>1155</t>
  </si>
  <si>
    <t>JORGE MANUEL</t>
  </si>
  <si>
    <t>8117786113</t>
  </si>
  <si>
    <t>rbahena@asap-comedores.com</t>
  </si>
  <si>
    <t>https://WWW.TNA.MX</t>
  </si>
  <si>
    <t>84F6C29E2CBCEC15A7EC65259A31FA8A</t>
  </si>
  <si>
    <t>MONUMENTO OFICINA CREATIVA, S.A. DE C.V.</t>
  </si>
  <si>
    <t>184935013</t>
  </si>
  <si>
    <t>MOC100918IB9</t>
  </si>
  <si>
    <t>3220</t>
  </si>
  <si>
    <t>VACA</t>
  </si>
  <si>
    <t>8183561001 / 8182997777</t>
  </si>
  <si>
    <t>facturas@monumento.co</t>
  </si>
  <si>
    <t>8183561001</t>
  </si>
  <si>
    <t>cindy@monumento.co</t>
  </si>
  <si>
    <t>84F6C29E2CBCEC1558697C4BE863BA34</t>
  </si>
  <si>
    <t>VERDURAS SELECTAS DEL NORTE, S.A. DE C.V.</t>
  </si>
  <si>
    <t>184935012</t>
  </si>
  <si>
    <t>VSN020819M18</t>
  </si>
  <si>
    <t>RIO ORINACO</t>
  </si>
  <si>
    <t>ARTURO MARIO</t>
  </si>
  <si>
    <t>8183313750 / 8113540322</t>
  </si>
  <si>
    <t>amlm@versel.net</t>
  </si>
  <si>
    <t>8116902716</t>
  </si>
  <si>
    <t>mmora@versel.net</t>
  </si>
  <si>
    <t>2022BC85BFC095765F051AFABE62C257</t>
  </si>
  <si>
    <t>TERCER ESCALÓN, S.A. DE C.V.</t>
  </si>
  <si>
    <t>184935044</t>
  </si>
  <si>
    <t>TEE100407SS1</t>
  </si>
  <si>
    <t>419</t>
  </si>
  <si>
    <t>TAMPINQUITO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</si>
  <si>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</si>
  <si>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</si>
  <si>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</si>
  <si>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</si>
  <si>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</si>
  <si>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2022BC85BFC09576E1E30929F37C6427</t>
  </si>
  <si>
    <t>SIHIPRO, S.A. DE C.V.</t>
  </si>
  <si>
    <t>184935043</t>
  </si>
  <si>
    <t>SIH161018RL6</t>
  </si>
  <si>
    <t>PASEO DE LAA REFORMA</t>
  </si>
  <si>
    <t>243</t>
  </si>
  <si>
    <t>HÉCTOR JAVIER</t>
  </si>
  <si>
    <t>ECHAVARRÍA</t>
  </si>
  <si>
    <t>8131434409  8184610981</t>
  </si>
  <si>
    <t>sandra.echavarria@prohygiene.com</t>
  </si>
  <si>
    <t>8131434409        8184610981</t>
  </si>
  <si>
    <t>DEE1C277CAF359B8B8C3EAD7312B2837</t>
  </si>
  <si>
    <t>GRUPO COMERCIAL Y DE SERVICIOS ARAMT, S.A. DE C.V.</t>
  </si>
  <si>
    <t>184935076</t>
  </si>
  <si>
    <t>GCS160711BV9</t>
  </si>
  <si>
    <t>NORTEAMÉRCIA</t>
  </si>
  <si>
    <t>143</t>
  </si>
  <si>
    <t>UNIDAD NACIONAL II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</si>
  <si>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</si>
  <si>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</si>
  <si>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</si>
  <si>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</si>
  <si>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</si>
  <si>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</si>
  <si>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DEE1C277CAF359B86230F63D395413E7</t>
  </si>
  <si>
    <t>YANIRA GUADALUPE</t>
  </si>
  <si>
    <t>ALEMÁN</t>
  </si>
  <si>
    <t>184935075</t>
  </si>
  <si>
    <t>AERY790727UNA</t>
  </si>
  <si>
    <t>PRAGA</t>
  </si>
  <si>
    <t>3929</t>
  </si>
  <si>
    <t>8122616419</t>
  </si>
  <si>
    <t>comerjuarez2@gmail.com</t>
  </si>
  <si>
    <t>811719540</t>
  </si>
  <si>
    <t>69EA45DB760D75C932F779433846D2B3</t>
  </si>
  <si>
    <t>MARIA MARTHA</t>
  </si>
  <si>
    <t>PAUL</t>
  </si>
  <si>
    <t>184935103</t>
  </si>
  <si>
    <t>CAPM460106KS9</t>
  </si>
  <si>
    <t>MADERO PTE</t>
  </si>
  <si>
    <t>1701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</si>
  <si>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</si>
  <si>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sancionados.13.Correo electrónico del/la representante legal, en su caso:El proveedor no propciona información.</t>
  </si>
  <si>
    <t>69EA45DB760D75C9C802938CC89320D4</t>
  </si>
  <si>
    <t>COMERCIALIZADORA RETOÑOS, S.A. DE C.V.</t>
  </si>
  <si>
    <t>184935102</t>
  </si>
  <si>
    <t>CRE000412CD5</t>
  </si>
  <si>
    <t>LAS PAMPAS</t>
  </si>
  <si>
    <t>258</t>
  </si>
  <si>
    <t>EDUARDO JAVIER</t>
  </si>
  <si>
    <t>8118808816</t>
  </si>
  <si>
    <t>eduardo@playoutkids.com</t>
  </si>
  <si>
    <t>C35439BB5382B29F6163C2F2FA932618</t>
  </si>
  <si>
    <t>MAQUILADORA DE MUEBLES DE OFICINA SA DE CV</t>
  </si>
  <si>
    <t>184935135</t>
  </si>
  <si>
    <t>MMO000302932</t>
  </si>
  <si>
    <t>FRANCISCO MARQUEZ</t>
  </si>
  <si>
    <t>MARÍA DE JESÚS</t>
  </si>
  <si>
    <t>8183515922 / 8183312550</t>
  </si>
  <si>
    <t>mm-oficinas@hotmail.com</t>
  </si>
  <si>
    <t>8183319205 / 8183515922</t>
  </si>
  <si>
    <t>C35439BB5382B29F51DDA7A24B461CB3</t>
  </si>
  <si>
    <t>CHUBB SEGUROS MEXICO S.A.</t>
  </si>
  <si>
    <t>184935134</t>
  </si>
  <si>
    <t>ASE901221SM4</t>
  </si>
  <si>
    <t>SAN NICOLAS</t>
  </si>
  <si>
    <t>ORANDAY</t>
  </si>
  <si>
    <t>8183681429/8180639949</t>
  </si>
  <si>
    <t>carlos.oranday@chubb.com</t>
  </si>
  <si>
    <t>https://www2.chubb.com</t>
  </si>
  <si>
    <t>42416F52F843F072448A4255021657E9</t>
  </si>
  <si>
    <t>TIENDAS SORIANA SA DE CV</t>
  </si>
  <si>
    <t>184935167</t>
  </si>
  <si>
    <t>TSO991022PB6</t>
  </si>
  <si>
    <t>CANADA</t>
  </si>
  <si>
    <t>432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</si>
  <si>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</si>
  <si>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</si>
  <si>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</si>
  <si>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</si>
  <si>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</si>
  <si>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</si>
  <si>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42416F52F843F0725DFFFF9E077F83A9</t>
  </si>
  <si>
    <t>SISTEMA INTEGRAL PARA EL MANEJO ECOLOGICO Y PROCESAMIENTO DE DESECHOS (SIMEPRODE)</t>
  </si>
  <si>
    <t>184935166</t>
  </si>
  <si>
    <t>SIM870529CA0</t>
  </si>
  <si>
    <t>JOSE MARIANO SALAS</t>
  </si>
  <si>
    <t>603</t>
  </si>
  <si>
    <t>OSORIO</t>
  </si>
  <si>
    <t>LARIOS</t>
  </si>
  <si>
    <t>20208900</t>
  </si>
  <si>
    <t>20209500</t>
  </si>
  <si>
    <t>luis.martinez@nuevoleon.gob.mx</t>
  </si>
  <si>
    <t>15DABF7572F0BEBD6582153E92B27B54</t>
  </si>
  <si>
    <t>SERVICIOS GASOLINEROS DE MÉXICO, S.A. De C.V.</t>
  </si>
  <si>
    <t>184935199</t>
  </si>
  <si>
    <t>SGM950714DC2</t>
  </si>
  <si>
    <t>LEGARIA</t>
  </si>
  <si>
    <t>549</t>
  </si>
  <si>
    <t>43565</t>
  </si>
  <si>
    <t>11250</t>
  </si>
  <si>
    <t>8115447479</t>
  </si>
  <si>
    <t>atencionclientes@oxxogas.com</t>
  </si>
  <si>
    <t>jorge.serna@oxxogas.com</t>
  </si>
  <si>
    <t>15DABF7572F0BEBD73F832816C9107C8</t>
  </si>
  <si>
    <t>LUISA FERNANDA</t>
  </si>
  <si>
    <t>184935198</t>
  </si>
  <si>
    <t>PAPL600106RV2</t>
  </si>
  <si>
    <t>ENSENADA</t>
  </si>
  <si>
    <t>8182804167</t>
  </si>
  <si>
    <t>luisafernanda@tayer.org</t>
  </si>
  <si>
    <t>3B2066C0A13727A6A1CC9FFB36A54C88</t>
  </si>
  <si>
    <t>COMERCIALIZADORA DE ACEROS MAQUILAS Y CONSTRUCCIÓN SA DE CV</t>
  </si>
  <si>
    <t>184935230</t>
  </si>
  <si>
    <t>CAM050420CN0</t>
  </si>
  <si>
    <t>8180079728 AL 32</t>
  </si>
  <si>
    <t>lorozco@aceroscomsa.com</t>
  </si>
  <si>
    <t>8180079729 al 32</t>
  </si>
  <si>
    <t>julianmgzz@hotmail.com</t>
  </si>
  <si>
    <t>3B2066C0A13727A69568AFE92AFED55B</t>
  </si>
  <si>
    <t>DORA ELIA</t>
  </si>
  <si>
    <t>184935229</t>
  </si>
  <si>
    <t>PEGD670429LT7</t>
  </si>
  <si>
    <t>83174172</t>
  </si>
  <si>
    <t>doris@cororamadori.com</t>
  </si>
  <si>
    <t>C9ED892ED3A16543E51D643B2420AB16</t>
  </si>
  <si>
    <t>EITMEDIAGLOBAL, S.A. DE C.V.</t>
  </si>
  <si>
    <t>184935250</t>
  </si>
  <si>
    <t>EIT1409245B4</t>
  </si>
  <si>
    <t>RIO ORINOCO OTE</t>
  </si>
  <si>
    <t>DEL VALE</t>
  </si>
  <si>
    <t>RENE GERARDO</t>
  </si>
  <si>
    <t>LEDEZMA</t>
  </si>
  <si>
    <t>8184010501 / 8181935973</t>
  </si>
  <si>
    <t>contacto@eitmedia.mx</t>
  </si>
  <si>
    <t>http://eitmedia.mx/</t>
  </si>
  <si>
    <t>8113234961</t>
  </si>
  <si>
    <t>contacto@eitmedia.mx  gledezma40@gmail.com</t>
  </si>
  <si>
    <t>C9ED892ED3A16543B91333552E04AEC4</t>
  </si>
  <si>
    <t>CARGO MOVIL, S.A.P.I. DE C.V.</t>
  </si>
  <si>
    <t>184935249</t>
  </si>
  <si>
    <t>CMO1009222N4</t>
  </si>
  <si>
    <t>EMMANUEL JORDANI</t>
  </si>
  <si>
    <t>SALDAÑA</t>
  </si>
  <si>
    <t>2224246823</t>
  </si>
  <si>
    <t>emmanuel@cargomovil.com</t>
  </si>
  <si>
    <t>https://www.parkimovil.com</t>
  </si>
  <si>
    <t>2227944082</t>
  </si>
  <si>
    <t>francisco.almazan@cargomovil.com</t>
  </si>
  <si>
    <t>3DD025D4BF42F62D764C1DFD3DA10655</t>
  </si>
  <si>
    <t>COLEGIO DE VALUADORES DE NUEVO LEÓN, A.C.</t>
  </si>
  <si>
    <t>184935281</t>
  </si>
  <si>
    <t>CVN960626A56</t>
  </si>
  <si>
    <t>RUFINA TAMAYO</t>
  </si>
  <si>
    <t>2026</t>
  </si>
  <si>
    <t>CONTRY LAS AGUILAS</t>
  </si>
  <si>
    <t>37174</t>
  </si>
  <si>
    <t>ISRAEL GUILLERMO</t>
  </si>
  <si>
    <t>LINGOW</t>
  </si>
  <si>
    <t>8183337511 / 8183471072</t>
  </si>
  <si>
    <t>colegiodevaluadores@gmail.com</t>
  </si>
  <si>
    <t>D8432B2AB82F9F8FF10CE32F5A22DD7B</t>
  </si>
  <si>
    <t>BS CAR SERVICES, S.A. DE C.V.</t>
  </si>
  <si>
    <t>184935280</t>
  </si>
  <si>
    <t>BCS1410156QB</t>
  </si>
  <si>
    <t>PRIVADA 10 DE MAYO</t>
  </si>
  <si>
    <t>1710</t>
  </si>
  <si>
    <t>MAURICIO GERARDO</t>
  </si>
  <si>
    <t>BELDEN</t>
  </si>
  <si>
    <t>8121345040, 8182539200</t>
  </si>
  <si>
    <t>mbelden@bcservices.com</t>
  </si>
  <si>
    <t>8121345040</t>
  </si>
  <si>
    <t>mbelden@bscarservices.com</t>
  </si>
  <si>
    <t>EE1875022F05C0F3B17BE623CC81CAD2</t>
  </si>
  <si>
    <t>INTERNACIONAL TRACK DE MÉXICO, S.A. De C.V.</t>
  </si>
  <si>
    <t>184935306</t>
  </si>
  <si>
    <t>ITM0110168P8</t>
  </si>
  <si>
    <t>ARROYO SECO</t>
  </si>
  <si>
    <t>CHAMIZAL</t>
  </si>
  <si>
    <t>8180485000</t>
  </si>
  <si>
    <t>soporte@globaltrack.com.mx</t>
  </si>
  <si>
    <t>https://www.globaltrack.com.mx/</t>
  </si>
  <si>
    <t>8119117580</t>
  </si>
  <si>
    <t>daniel.gonzalez@globaltrack.com.mx</t>
  </si>
  <si>
    <t>EE1875022F05C0F3A3B620A4CF65F375</t>
  </si>
  <si>
    <t>LA GRAN AUDIENCIA ENTRETENIMIENTO, S.C.</t>
  </si>
  <si>
    <t>184935305</t>
  </si>
  <si>
    <t>GAE160831D38</t>
  </si>
  <si>
    <t>JERONIMO TREVIÑO PONIENTE</t>
  </si>
  <si>
    <t>DIEGO GERARDO</t>
  </si>
  <si>
    <t>HEINRICHS</t>
  </si>
  <si>
    <t>8112420844</t>
  </si>
  <si>
    <t>diego@lagranaudiencia.org</t>
  </si>
  <si>
    <t>8112420844, 8118539626</t>
  </si>
  <si>
    <t>34379301BD1F33812C0ECA69AEB02DEA</t>
  </si>
  <si>
    <t>CLUB MEXICO PALESTINO LIBANES, A.C.</t>
  </si>
  <si>
    <t>184935338</t>
  </si>
  <si>
    <t>CMP741024C31</t>
  </si>
  <si>
    <t>MONTES APENINOS</t>
  </si>
  <si>
    <t>MONTERREAL INFONAVIT</t>
  </si>
  <si>
    <t>66056</t>
  </si>
  <si>
    <t>CHAMUT</t>
  </si>
  <si>
    <t>CHAUL</t>
  </si>
  <si>
    <t>8181335333</t>
  </si>
  <si>
    <t>gerencia@palestinolibanes.com.mx</t>
  </si>
  <si>
    <t>EXTENSION 114 Y 107</t>
  </si>
  <si>
    <t>monical@palestinolibanes.com.mx</t>
  </si>
  <si>
    <t>34379301BD1F3381D042D41A72E902BE</t>
  </si>
  <si>
    <t>JULIO CEPEDA JUGUETERIAS SA DE CV</t>
  </si>
  <si>
    <t>184935337</t>
  </si>
  <si>
    <t>JCJ0007268L4</t>
  </si>
  <si>
    <t>REGALOS Y ACCESORIOS</t>
  </si>
  <si>
    <t>PABLO EDUARDO</t>
  </si>
  <si>
    <t>8181226100</t>
  </si>
  <si>
    <t>atencionaclientes@juliocepeda.com.mx</t>
  </si>
  <si>
    <t>http://juliocepeda.com</t>
  </si>
  <si>
    <t>8112444176</t>
  </si>
  <si>
    <t>lmendez@juliocepeda.com.mx</t>
  </si>
  <si>
    <t>E665B7117A81314005AA4278C79989D1</t>
  </si>
  <si>
    <t>REFUERZO EMPRESARIAL S DE RL</t>
  </si>
  <si>
    <t>184935370</t>
  </si>
  <si>
    <t>REM070215EV7</t>
  </si>
  <si>
    <t>PERIFÉRICO ECOLÓGICO</t>
  </si>
  <si>
    <t>SAN LORENZO ALIMECATLA</t>
  </si>
  <si>
    <t>CUAUTLANCINGO</t>
  </si>
  <si>
    <t>72700</t>
  </si>
  <si>
    <t>8183359066</t>
  </si>
  <si>
    <t>frivera@mobiletec.mx</t>
  </si>
  <si>
    <t>friveraf@mobiletec.com.mx</t>
  </si>
  <si>
    <t>E665B7117A8131400F3F8C5509464EE2</t>
  </si>
  <si>
    <t>PARASKENIA ARTE Y ENTRETENIMIENTO, S.A. DE C.V.</t>
  </si>
  <si>
    <t>184935369</t>
  </si>
  <si>
    <t>PAE151216QF3</t>
  </si>
  <si>
    <t>ROSALINDA DE GUADALUPE</t>
  </si>
  <si>
    <t>8122824921</t>
  </si>
  <si>
    <t>administracion@paraskenia.com</t>
  </si>
  <si>
    <t>https://paraskenia.com/</t>
  </si>
  <si>
    <t>8110805281 / 8122814921</t>
  </si>
  <si>
    <t>rosy@paraskenia.com</t>
  </si>
  <si>
    <t>1862F341B1AFB599965122C3D0022D8D</t>
  </si>
  <si>
    <t>MOISES</t>
  </si>
  <si>
    <t>184935402</t>
  </si>
  <si>
    <t>LOCM6411187H6</t>
  </si>
  <si>
    <t>PIPILA</t>
  </si>
  <si>
    <t>1314</t>
  </si>
  <si>
    <t>PABLO A DE LA GARZA</t>
  </si>
  <si>
    <t>83340804</t>
  </si>
  <si>
    <t>moises.lopez.cantu@gmail.com</t>
  </si>
  <si>
    <t>8183961550</t>
  </si>
  <si>
    <t>1862F341B1AFB59979CDEC49FAF3F2C2</t>
  </si>
  <si>
    <t>OFFICE CLASS DE MÉXICO, S.A. DE C.V.</t>
  </si>
  <si>
    <t>184935401</t>
  </si>
  <si>
    <t>OCM140425PB3</t>
  </si>
  <si>
    <t>PASEO DE LAS AMÉRICAS</t>
  </si>
  <si>
    <t>2101 C-18-S</t>
  </si>
  <si>
    <t>COUNTRY SOL</t>
  </si>
  <si>
    <t>JUAN DIEGO</t>
  </si>
  <si>
    <t>RENDÓN</t>
  </si>
  <si>
    <t>8144443409</t>
  </si>
  <si>
    <t>adrian.ayala@officeclass.com</t>
  </si>
  <si>
    <t>229FDA1D956371E8C10165F19FB204DA</t>
  </si>
  <si>
    <t>CDP GROUP SOLUTIONS, S.C.</t>
  </si>
  <si>
    <t>184935434</t>
  </si>
  <si>
    <t>CDP1601191M9</t>
  </si>
  <si>
    <t>ARMANDO A SANTOYO</t>
  </si>
  <si>
    <t>2552</t>
  </si>
  <si>
    <t>ANCÓN DEL HUAJUCO</t>
  </si>
  <si>
    <t>BRETADO</t>
  </si>
  <si>
    <t>8116423022 / 8113578763</t>
  </si>
  <si>
    <t>administracion@cdpconsulting.mx</t>
  </si>
  <si>
    <t>8183627593, 8116423022</t>
  </si>
  <si>
    <t>229FDA1D956371E8241517C726454E3E</t>
  </si>
  <si>
    <t>ESQUI VERIFICACIONES Y AUDITORIAS DE MEXICO, S.A. DE C.V.</t>
  </si>
  <si>
    <t>184935433</t>
  </si>
  <si>
    <t>EVA170721GW6</t>
  </si>
  <si>
    <t>CONSTITUCION</t>
  </si>
  <si>
    <t>JULIO CESAR</t>
  </si>
  <si>
    <t>8112310779</t>
  </si>
  <si>
    <t>admon@esqui.com.mx</t>
  </si>
  <si>
    <t>8114803161</t>
  </si>
  <si>
    <t>46411FF58FD93B6AEEF455B57A8B2783</t>
  </si>
  <si>
    <t>SERVICIOS PRIMARIOS GUERRA SA DE CV</t>
  </si>
  <si>
    <t>184935463</t>
  </si>
  <si>
    <t>SPG020520HJA</t>
  </si>
  <si>
    <t>3831</t>
  </si>
  <si>
    <t>LOMA BONITA</t>
  </si>
  <si>
    <t>45086</t>
  </si>
  <si>
    <t>JOHNATAN</t>
  </si>
  <si>
    <t>83512002-03 Y 13</t>
  </si>
  <si>
    <t>ventas@spg.com.mx</t>
  </si>
  <si>
    <t>armando.garza@spg.com.mx</t>
  </si>
  <si>
    <t>46411FF58FD93B6AE26292B980CB7FF3</t>
  </si>
  <si>
    <t>SANIVAC DEL NORTE S.A DE C.V.</t>
  </si>
  <si>
    <t>184935462</t>
  </si>
  <si>
    <t>SNO160309K12</t>
  </si>
  <si>
    <t>FACTORES MUTUOS</t>
  </si>
  <si>
    <t>119</t>
  </si>
  <si>
    <t>LEONES</t>
  </si>
  <si>
    <t>CARLOS DANIEL</t>
  </si>
  <si>
    <t>URIBE</t>
  </si>
  <si>
    <t>BALLESTEROS</t>
  </si>
  <si>
    <t>8126791880</t>
  </si>
  <si>
    <t>etrejo@armultiservicios.com</t>
  </si>
  <si>
    <t>https://www.armultiservicios.com</t>
  </si>
  <si>
    <t>msvillarreal@armultiservicios.com</t>
  </si>
  <si>
    <t>C23CAABB556B06FBCACE6FCB028EB325</t>
  </si>
  <si>
    <t>VARGAS TORRES Y ASOCIADOS, S.A. DE C.V.</t>
  </si>
  <si>
    <t>184935494</t>
  </si>
  <si>
    <t>VTA940503KC6</t>
  </si>
  <si>
    <t>ANGEL MARTINEZ VILLAREAL</t>
  </si>
  <si>
    <t>SERGIO JOEL</t>
  </si>
  <si>
    <t>8183333700</t>
  </si>
  <si>
    <t>sergio@vargastorres.com</t>
  </si>
  <si>
    <t>C23CAABB556B06FBA350C2E91FAB9239</t>
  </si>
  <si>
    <t>CAR ONE MONTERREY, S.A. DE C.V.</t>
  </si>
  <si>
    <t>184935493</t>
  </si>
  <si>
    <t>COM021025A18</t>
  </si>
  <si>
    <t>JULIAN VILLARREAL NORTE</t>
  </si>
  <si>
    <t>JOSÉ ROBERTO</t>
  </si>
  <si>
    <t>81500007500</t>
  </si>
  <si>
    <t>evidales@carone.com.mx realizondo@carone.com</t>
  </si>
  <si>
    <t>C16C0497A79057DA4C65CA4BB2C94777</t>
  </si>
  <si>
    <t>GRUPO CAMVIA, S.A. DE C.V.</t>
  </si>
  <si>
    <t>184935510</t>
  </si>
  <si>
    <t>GCA040730TI2</t>
  </si>
  <si>
    <t>JUAN ALEJANDRO</t>
  </si>
  <si>
    <t>LOERA</t>
  </si>
  <si>
    <t>8180408505</t>
  </si>
  <si>
    <t>hello@gcamvia.com</t>
  </si>
  <si>
    <t>8180448505</t>
  </si>
  <si>
    <t>acaballero@gcamvia.com</t>
  </si>
  <si>
    <t>C16C0497A79057DA95A403C0D3BE1200</t>
  </si>
  <si>
    <t>CHARLES</t>
  </si>
  <si>
    <t>184935509</t>
  </si>
  <si>
    <t>PECE620120285</t>
  </si>
  <si>
    <t>CRISTOBAL COLÓN</t>
  </si>
  <si>
    <t>1330</t>
  </si>
  <si>
    <t>8183577472</t>
  </si>
  <si>
    <t>eperezch@yahoo.com.mx</t>
  </si>
  <si>
    <t>https://www.notaria133.com</t>
  </si>
  <si>
    <t>contacto@notaria133.com</t>
  </si>
  <si>
    <t>8C6656533F44F3F78E841DD7A47561C0</t>
  </si>
  <si>
    <t>PINTUREY, S.A DE C.V.</t>
  </si>
  <si>
    <t>184935542</t>
  </si>
  <si>
    <t>PIN13022278A</t>
  </si>
  <si>
    <t>ING. EDUARDO MOLINA</t>
  </si>
  <si>
    <t>PENITENCIARIA</t>
  </si>
  <si>
    <t>15280</t>
  </si>
  <si>
    <t>JOSÉ ROSALIO</t>
  </si>
  <si>
    <t>DE JESÚS</t>
  </si>
  <si>
    <t>8112559872</t>
  </si>
  <si>
    <t>pintureysadecv@gmail.com</t>
  </si>
  <si>
    <t>8C6656533F44F3F77809A51D4A48508E</t>
  </si>
  <si>
    <t>GLOBAL SUSTAINABLE SOLUTIONS, S.A DE C.V.</t>
  </si>
  <si>
    <t>184935541</t>
  </si>
  <si>
    <t>GSS0808206Q9</t>
  </si>
  <si>
    <t>889</t>
  </si>
  <si>
    <t>JOSÉ ESTEBAN</t>
  </si>
  <si>
    <t>BORRANI</t>
  </si>
  <si>
    <t>8113211748</t>
  </si>
  <si>
    <t>sgarcia@sosgss.com</t>
  </si>
  <si>
    <t>8113909728</t>
  </si>
  <si>
    <t>jborrani@sosgss.com</t>
  </si>
  <si>
    <t>6EC4C128056DADCFD7C042D7701FA3E4</t>
  </si>
  <si>
    <t>ENTUIZER, S.A DE C.V.</t>
  </si>
  <si>
    <t>184935574</t>
  </si>
  <si>
    <t>ENT140114626</t>
  </si>
  <si>
    <t>PEDRO RAMIREZ VAZQUEZ</t>
  </si>
  <si>
    <t>13_PISO 3</t>
  </si>
  <si>
    <t>VALLE OTE</t>
  </si>
  <si>
    <t>MAURICIO JAVIER</t>
  </si>
  <si>
    <t>8115880579</t>
  </si>
  <si>
    <t>pricila@moncada@entuizer.com</t>
  </si>
  <si>
    <t>julio.luna@entuzier.com</t>
  </si>
  <si>
    <t>6EC4C128056DADCF7431908C29DDB01F</t>
  </si>
  <si>
    <t>CLÚSTER DE TURISMO DE NUEVO LEÓN, A.C.</t>
  </si>
  <si>
    <t>184935573</t>
  </si>
  <si>
    <t>CTN1505073E2</t>
  </si>
  <si>
    <t>2DA AVENIDA PRIVADA</t>
  </si>
  <si>
    <t>MAGDALENO</t>
  </si>
  <si>
    <t>GALVÁN</t>
  </si>
  <si>
    <t>8180005837</t>
  </si>
  <si>
    <t>monterrey@clusterturismonl.com</t>
  </si>
  <si>
    <t>admin@clusterturismonl.com</t>
  </si>
  <si>
    <t>36A249280A6D8C3CEECD7ABC6881AD05</t>
  </si>
  <si>
    <t>SERVICIOS ESPECIALIZADOS EN TELEFONÍA DE MONTERREY, S.A. De C.V.</t>
  </si>
  <si>
    <t>184935608</t>
  </si>
  <si>
    <t>SET891212N28</t>
  </si>
  <si>
    <t>GALICIA</t>
  </si>
  <si>
    <t>347</t>
  </si>
  <si>
    <t>ALTAVISTA</t>
  </si>
  <si>
    <t>SORIA</t>
  </si>
  <si>
    <t>8181256500</t>
  </si>
  <si>
    <t>administracion@setel.com.mx</t>
  </si>
  <si>
    <t>mlsoria@setel.com.mx</t>
  </si>
  <si>
    <t>36A249280A6D8C3CFEE5F45DB53DCDA7</t>
  </si>
  <si>
    <t>AR RADIOLOGÍA INTEGRAL, S.A.P.I. DE C.V.( PERTENECE AL GRUPO DE SAINAR MÉDICA)</t>
  </si>
  <si>
    <t>184935607</t>
  </si>
  <si>
    <t>ARI171018QK1</t>
  </si>
  <si>
    <t>343</t>
  </si>
  <si>
    <t>ENRRAMADA I</t>
  </si>
  <si>
    <t>karen.garcia@armedica.com.mx</t>
  </si>
  <si>
    <t>86762747 EXT. 196</t>
  </si>
  <si>
    <t>943465E02CE691F077030968573DEA67</t>
  </si>
  <si>
    <t>PROMOTORA DE MADERAS MONTERREY, S.A. DE C.V.</t>
  </si>
  <si>
    <t>184935640</t>
  </si>
  <si>
    <t>PMM991012EE9</t>
  </si>
  <si>
    <t>CARLOS PRIMERO</t>
  </si>
  <si>
    <t>BOSQUES DEL REY</t>
  </si>
  <si>
    <t>GALINDO</t>
  </si>
  <si>
    <t>8180006580</t>
  </si>
  <si>
    <t>kgonzalez@prommont.com.mx</t>
  </si>
  <si>
    <t>https://prommont.com.mx/</t>
  </si>
  <si>
    <t>8113759534</t>
  </si>
  <si>
    <t>fcoronado@prommont.com.mx</t>
  </si>
  <si>
    <t>943465E02CE691F0F973688737B36506</t>
  </si>
  <si>
    <t>TELEFONÍA POR CABLE, S.A. DE C.V.</t>
  </si>
  <si>
    <t>184935639</t>
  </si>
  <si>
    <t>TCA0407219T6</t>
  </si>
  <si>
    <t>PRIVADA DE LINDA VISTA</t>
  </si>
  <si>
    <t>PRIVADAS DE LINDA VISTA</t>
  </si>
  <si>
    <t>TEODORO MANUEL</t>
  </si>
  <si>
    <t>BATIZ</t>
  </si>
  <si>
    <t>3396900040</t>
  </si>
  <si>
    <t>licitaciones@metrocarrier.com.mx</t>
  </si>
  <si>
    <t>8115314978</t>
  </si>
  <si>
    <t>smorenoa@ho1a.com</t>
  </si>
  <si>
    <t>2DCC4DE7F3A33190D4F2605A734C979F</t>
  </si>
  <si>
    <t>UNIFORMES MANTEX, S.A.P.I. DE C.V.</t>
  </si>
  <si>
    <t>184935672</t>
  </si>
  <si>
    <t>UMA1808144U8</t>
  </si>
  <si>
    <t>CERRO DEL AJUSCO</t>
  </si>
  <si>
    <t>1134</t>
  </si>
  <si>
    <t>VISTANCIAS 2 SECTOR</t>
  </si>
  <si>
    <t>64984</t>
  </si>
  <si>
    <t>PEDRO ROGELIO</t>
  </si>
  <si>
    <t>81222000</t>
  </si>
  <si>
    <t>administracion@grupomantex.com</t>
  </si>
  <si>
    <t>8181222000</t>
  </si>
  <si>
    <t>ventas@grupomantex.com</t>
  </si>
  <si>
    <t>2DCC4DE7F3A33190285A13251C60BE96</t>
  </si>
  <si>
    <t>184935671</t>
  </si>
  <si>
    <t>LEGR751020MY2</t>
  </si>
  <si>
    <t>1113</t>
  </si>
  <si>
    <t>PARQUE IND REGIOMONTANO</t>
  </si>
  <si>
    <t>8116558710</t>
  </si>
  <si>
    <t>rleon.ems@gmail.com</t>
  </si>
  <si>
    <t>DA8C9C4D7A5C4818E7983142205BF99C</t>
  </si>
  <si>
    <t>STANDAR DE OFICINAS, S.A. DE C.V.</t>
  </si>
  <si>
    <t>184935704</t>
  </si>
  <si>
    <t>SOF820602FZ4</t>
  </si>
  <si>
    <t>HERRERA Y CAIRO</t>
  </si>
  <si>
    <t>2516</t>
  </si>
  <si>
    <t>ROJAS LADRÓN DE GUEVARA</t>
  </si>
  <si>
    <t>44630</t>
  </si>
  <si>
    <t>8183725659</t>
  </si>
  <si>
    <t>admin@normo.mx</t>
  </si>
  <si>
    <t>8112990382</t>
  </si>
  <si>
    <t>adrian@normo.mx ilse.hudtler@normo.mx</t>
  </si>
  <si>
    <t>DA8C9C4D7A5C481802A5225D4A7207FB</t>
  </si>
  <si>
    <t>SUMINISTROS SIDERÚRGICOS MONTERREY, S.A DE C.V.</t>
  </si>
  <si>
    <t>184935703</t>
  </si>
  <si>
    <t>SSM170804MH9</t>
  </si>
  <si>
    <t>PUERTA DEL NORTE</t>
  </si>
  <si>
    <t>305</t>
  </si>
  <si>
    <t>66054</t>
  </si>
  <si>
    <t>LAURO EMILIO</t>
  </si>
  <si>
    <t>8115338824</t>
  </si>
  <si>
    <t>ing.fernandezjuan@gmail.com</t>
  </si>
  <si>
    <t>C48686BA4E83156E39832F7C2F3970F1</t>
  </si>
  <si>
    <t>COLECTIVO ARTIKMEX, S.A. DE C.V.</t>
  </si>
  <si>
    <t>184935719</t>
  </si>
  <si>
    <t>CAR180323GY8</t>
  </si>
  <si>
    <t>188</t>
  </si>
  <si>
    <t>PREDEGAL DE GUADALUPE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</si>
  <si>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</si>
  <si>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</si>
  <si>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</si>
  <si>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</si>
  <si>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</si>
  <si>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</si>
  <si>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</si>
  <si>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C48686BA4E83156E59C4C5859EBF26BC</t>
  </si>
  <si>
    <t>MARCOS DAVID</t>
  </si>
  <si>
    <t>CASIQUE</t>
  </si>
  <si>
    <t>184935718</t>
  </si>
  <si>
    <t>PECM890204CQ2</t>
  </si>
  <si>
    <t>920</t>
  </si>
  <si>
    <t>8117143019</t>
  </si>
  <si>
    <t>marcoscasique59@gmail.com</t>
  </si>
  <si>
    <t>B1DB95868899C09F4C870B12CBECA34D</t>
  </si>
  <si>
    <t>BIKEMARKET S.A. DE C.V.</t>
  </si>
  <si>
    <t>184935750</t>
  </si>
  <si>
    <t>BIK220317KF2</t>
  </si>
  <si>
    <t>ALEJANDRO MAGNO</t>
  </si>
  <si>
    <t>JAVELLY</t>
  </si>
  <si>
    <t>8110223707</t>
  </si>
  <si>
    <t>hola@bikemarket.com.mx</t>
  </si>
  <si>
    <t>https://bikemarket.com.mx/</t>
  </si>
  <si>
    <t>81323531008</t>
  </si>
  <si>
    <t>B1DB95868899C09F595247A967CA39BE</t>
  </si>
  <si>
    <t>GRUPO CONSTRUCTOR  PETREO, S.A. DE C.V.</t>
  </si>
  <si>
    <t>184935749</t>
  </si>
  <si>
    <t>f</t>
  </si>
  <si>
    <t>719</t>
  </si>
  <si>
    <t>JUAN SALVADOR</t>
  </si>
  <si>
    <t>8188518267</t>
  </si>
  <si>
    <t>petreo@grupoconstructorpetreo.com</t>
  </si>
  <si>
    <t>B54E2D0CA8AC589B2D508D1C601D1808</t>
  </si>
  <si>
    <t>SOLUCIONES DIGITALES EN TECNOLOGIA Y APRENDIZAJE, S. DE R.L. DE C.V.</t>
  </si>
  <si>
    <t>184934701</t>
  </si>
  <si>
    <t>SII150716L58</t>
  </si>
  <si>
    <t>DEL LIMÓN</t>
  </si>
  <si>
    <t>CIPRESES RESIDENCIAL 5 SECTOR</t>
  </si>
  <si>
    <t>66473</t>
  </si>
  <si>
    <t>DANIEL JUDÁ</t>
  </si>
  <si>
    <t>8138490512</t>
  </si>
  <si>
    <t>dgonzalez@micursor.com</t>
  </si>
  <si>
    <t>https://micursor.com/</t>
  </si>
  <si>
    <t>565E753E86F3500E3EDB29A80BE928FB</t>
  </si>
  <si>
    <t>VERÓNICA</t>
  </si>
  <si>
    <t>184934700</t>
  </si>
  <si>
    <t>GAGV6708193U6</t>
  </si>
  <si>
    <t>465</t>
  </si>
  <si>
    <t>INT PH</t>
  </si>
  <si>
    <t>62630</t>
  </si>
  <si>
    <t>8183479246</t>
  </si>
  <si>
    <t>imaggen@gmail.com</t>
  </si>
  <si>
    <t>https://imaggen.mx/imagen_publicitaria/</t>
  </si>
  <si>
    <t>8183467972</t>
  </si>
  <si>
    <t>B54E2D0CA8AC589B11D58CEF4DCD6167</t>
  </si>
  <si>
    <t>FRANKFORT CONSULTORES, S.A. DE C.V.</t>
  </si>
  <si>
    <t>184934706</t>
  </si>
  <si>
    <t>FCO170720AI6</t>
  </si>
  <si>
    <t>ISRAEL CAVAZOS GARZA</t>
  </si>
  <si>
    <t>155</t>
  </si>
  <si>
    <t>INDUSTRIAL LA SILLA</t>
  </si>
  <si>
    <t>67199</t>
  </si>
  <si>
    <t>JOSÉ GUADALUPE</t>
  </si>
  <si>
    <t>8118015881</t>
  </si>
  <si>
    <t>jfranco@frankfort.com.mx</t>
  </si>
  <si>
    <t>https://frankfort.com.mx/</t>
  </si>
  <si>
    <t>E063CFE9165A7A9AEFBA9C1B8983FDC0</t>
  </si>
  <si>
    <t>GRUPO ALOERRA, S.A. DE C.V.</t>
  </si>
  <si>
    <t>184934738</t>
  </si>
  <si>
    <t>GAL180611S36</t>
  </si>
  <si>
    <t>2704</t>
  </si>
  <si>
    <t>LOMAS DE SAN FRANCIASCO</t>
  </si>
  <si>
    <t>8122022428</t>
  </si>
  <si>
    <t>https://www.semaforos.com.mx/la-empresa/</t>
  </si>
  <si>
    <t>3317276697</t>
  </si>
  <si>
    <t>ventas@semaforos.com.mx</t>
  </si>
  <si>
    <t>E063CFE9165A7A9ACB49A1F324E8A1CA</t>
  </si>
  <si>
    <t>GLOBALLOON, S. DE R.L. DE C.V.</t>
  </si>
  <si>
    <t>184934737</t>
  </si>
  <si>
    <t>GLO170718JZ3</t>
  </si>
  <si>
    <t>ANTIGUO CAMINO A LAS PEDRERAS</t>
  </si>
  <si>
    <t>541</t>
  </si>
  <si>
    <t>DEP 2</t>
  </si>
  <si>
    <t>GRACE ALDARA</t>
  </si>
  <si>
    <t>PSIHAS</t>
  </si>
  <si>
    <t>6677481762</t>
  </si>
  <si>
    <t>ventas@globalloon.com.mx</t>
  </si>
  <si>
    <t>https://globalloon.com.mx/</t>
  </si>
  <si>
    <t>grace@globalloon.com.mx</t>
  </si>
  <si>
    <t>1CBBA73F73AF345DDFE3A376589AD6CA</t>
  </si>
  <si>
    <t>HAGÁMOSLO BIEN POR UNA CULTURA DE LA LEGALIDAD, A.C.</t>
  </si>
  <si>
    <t>184934770</t>
  </si>
  <si>
    <t>HBU150930S69</t>
  </si>
  <si>
    <t>GOLDSMITH</t>
  </si>
  <si>
    <t>40</t>
  </si>
  <si>
    <t>8180142342</t>
  </si>
  <si>
    <t>mariana.perales@hagamoslobien.org</t>
  </si>
  <si>
    <t>https://www.hagamoslobien.org/</t>
  </si>
  <si>
    <t>hola@hagamoslobien.org</t>
  </si>
  <si>
    <t>1CBBA73F73AF345D1A1505B6DF9D1D55</t>
  </si>
  <si>
    <t>RED PLANNERS, S.C.</t>
  </si>
  <si>
    <t>184934769</t>
  </si>
  <si>
    <t>RPL2103016U0</t>
  </si>
  <si>
    <t>MARÍN</t>
  </si>
  <si>
    <t>5519512558</t>
  </si>
  <si>
    <t>alberto@redplanners.com</t>
  </si>
  <si>
    <t>https://www.redplanners.com/</t>
  </si>
  <si>
    <t>03CC4B6FD3D0133EC3314E798AA5AE0C</t>
  </si>
  <si>
    <t>COORDINACIÓN INTEGRAL DE CONSTRUCCIONES, SA DE CV</t>
  </si>
  <si>
    <t>184934802</t>
  </si>
  <si>
    <t>CIC980630PQ5</t>
  </si>
  <si>
    <t>SUMATRA</t>
  </si>
  <si>
    <t>OCEANIA BOULEVARES</t>
  </si>
  <si>
    <t>25290</t>
  </si>
  <si>
    <t>LIMÓN</t>
  </si>
  <si>
    <t>VILLALÁS</t>
  </si>
  <si>
    <t>8181611283</t>
  </si>
  <si>
    <t>jjlimonv@hotmail.com</t>
  </si>
  <si>
    <t>03CC4B6FD3D0133EEA90741D5F616029</t>
  </si>
  <si>
    <t>MOVIC RECORDS, SA DE CV</t>
  </si>
  <si>
    <t>184934801</t>
  </si>
  <si>
    <t>MRE9912104D0</t>
  </si>
  <si>
    <t>150</t>
  </si>
  <si>
    <t>VIRGINIA</t>
  </si>
  <si>
    <t>NERI</t>
  </si>
  <si>
    <t>8183564056</t>
  </si>
  <si>
    <t>virginia.neri@grupomovic.com</t>
  </si>
  <si>
    <t>https://www.movicrecords.com/</t>
  </si>
  <si>
    <t>8182806473</t>
  </si>
  <si>
    <t>7A0ABC313D99DA54C881BAA57EA13A22</t>
  </si>
  <si>
    <t>ELECTRONIC SECURITY PARTNERS, S.A. DE C.V.</t>
  </si>
  <si>
    <t>184934824</t>
  </si>
  <si>
    <t>ESP041217B59</t>
  </si>
  <si>
    <t>MARIANO ARISTA</t>
  </si>
  <si>
    <t>839</t>
  </si>
  <si>
    <t>RAFAEL JAIME</t>
  </si>
  <si>
    <t>8112123159</t>
  </si>
  <si>
    <t>jazuara@esp-mty.com.mx</t>
  </si>
  <si>
    <t>rhinojosa@esp-mty.com.mx</t>
  </si>
  <si>
    <t>7A0ABC313D99DA54D92A68E0ECBD8892</t>
  </si>
  <si>
    <t>BÁRBARA</t>
  </si>
  <si>
    <t>184934823</t>
  </si>
  <si>
    <t>GAPB89070D53</t>
  </si>
  <si>
    <t>2756</t>
  </si>
  <si>
    <t>ZONA INDUSTRIAL</t>
  </si>
  <si>
    <t>44940</t>
  </si>
  <si>
    <t>8112512483</t>
  </si>
  <si>
    <t>barbaragarzap@gmail.com</t>
  </si>
  <si>
    <t>https://www.barbaradelagarza.com/</t>
  </si>
  <si>
    <t>B071DAF517846714260C2B6F73BC4F86</t>
  </si>
  <si>
    <t>NOR MAX SA DE CV</t>
  </si>
  <si>
    <t>184934856</t>
  </si>
  <si>
    <t>NMA900313Q10</t>
  </si>
  <si>
    <t>BARALDI</t>
  </si>
  <si>
    <t>5555323942</t>
  </si>
  <si>
    <t>contacto@deportesnormax.com.mx</t>
  </si>
  <si>
    <t>max@deportesnormax.com.mx</t>
  </si>
  <si>
    <t>B071DAF517846714E6F906604881A4D1</t>
  </si>
  <si>
    <t>ZARAGOZA MOTRIZ SA DE CV</t>
  </si>
  <si>
    <t>184934855</t>
  </si>
  <si>
    <t>ZMO841221BJ4</t>
  </si>
  <si>
    <t>BENITO JUAREZ SUR</t>
  </si>
  <si>
    <t>1102</t>
  </si>
  <si>
    <t>ANA BELEN</t>
  </si>
  <si>
    <t>MUNIVE</t>
  </si>
  <si>
    <t>5510857031</t>
  </si>
  <si>
    <t>zaragozamotriz@gace.com.mx</t>
  </si>
  <si>
    <t>https://www.nissanzaragoza.com.mx/</t>
  </si>
  <si>
    <t>E68E80401BE0FA85D296B771FD5B2CDB</t>
  </si>
  <si>
    <t>ELECTRO CONSTRUCTORA TRIPLE G S.A. DE C.V.</t>
  </si>
  <si>
    <t>184934888</t>
  </si>
  <si>
    <t>ECT120314DY0</t>
  </si>
  <si>
    <t>CALZADA UNION</t>
  </si>
  <si>
    <t>HACIENDA LOS MORALES</t>
  </si>
  <si>
    <t>66495</t>
  </si>
  <si>
    <t>8183977175</t>
  </si>
  <si>
    <t>electrotripleg@gmail.com</t>
  </si>
  <si>
    <t>8112763216</t>
  </si>
  <si>
    <t>jcgaez@gmail.com</t>
  </si>
  <si>
    <t>E68E80401BE0FA85C53A8478098934CB</t>
  </si>
  <si>
    <t>MERCA VALORES S.A. DE C.V.</t>
  </si>
  <si>
    <t>184934887</t>
  </si>
  <si>
    <t>MVA030818KY5</t>
  </si>
  <si>
    <t>BONAMPAK</t>
  </si>
  <si>
    <t>MX.1 LT 4-5</t>
  </si>
  <si>
    <t>SUPERMANZANA 8</t>
  </si>
  <si>
    <t>77504</t>
  </si>
  <si>
    <t>8181555300</t>
  </si>
  <si>
    <t>daniel.felix@rtrevino.com</t>
  </si>
  <si>
    <t>https://rtrevino.com/</t>
  </si>
  <si>
    <t>luismanuel@rtrevino.com</t>
  </si>
  <si>
    <t>2900D0CD718728814031E8021F3532BB</t>
  </si>
  <si>
    <t>COMERCIO INTERACTIVO FUNCIONAL SA DE CV</t>
  </si>
  <si>
    <t>184934920</t>
  </si>
  <si>
    <t>CIF170728NU1</t>
  </si>
  <si>
    <t>FEDERICO GÓMEZ</t>
  </si>
  <si>
    <t>ADOLFO PRIETO</t>
  </si>
  <si>
    <t>67120</t>
  </si>
  <si>
    <t>ROBERTO CARLOS</t>
  </si>
  <si>
    <t>DUQUE</t>
  </si>
  <si>
    <t>8114733601</t>
  </si>
  <si>
    <t>comercio.interactivo.funcional@gmail.com</t>
  </si>
  <si>
    <t>robertosduque@gmail.com</t>
  </si>
  <si>
    <t>2900D0CD718728813335A72B3A136EFA</t>
  </si>
  <si>
    <t>PROYECTOS Y DISEÑOS MODULARES, SA DE CV</t>
  </si>
  <si>
    <t>184934919</t>
  </si>
  <si>
    <t>PDM0202226CA</t>
  </si>
  <si>
    <t>575 TORRE C</t>
  </si>
  <si>
    <t>HECTOR</t>
  </si>
  <si>
    <t>8180205886</t>
  </si>
  <si>
    <t>satelite@spazziomodular.com</t>
  </si>
  <si>
    <t>701B13C2636DD97C47210D44DB20A9E1</t>
  </si>
  <si>
    <t>JUAN ROBERTO</t>
  </si>
  <si>
    <t>ESTRELLA</t>
  </si>
  <si>
    <t>184934952</t>
  </si>
  <si>
    <t>EERJ831009LM6</t>
  </si>
  <si>
    <t>RESIDENCIAL SANTA BÁRBARA</t>
  </si>
  <si>
    <t>8181820592</t>
  </si>
  <si>
    <t>soluciones@bioambiental.com.mx</t>
  </si>
  <si>
    <t>701B13C2636DD97C931D5A2B4522E5C2</t>
  </si>
  <si>
    <t>184934951</t>
  </si>
  <si>
    <t>TECF940603353</t>
  </si>
  <si>
    <t>AVENIDA LINCOLN</t>
  </si>
  <si>
    <t>5644 A</t>
  </si>
  <si>
    <t>A 101</t>
  </si>
  <si>
    <t>VALLE VERDE 2 SECTOR</t>
  </si>
  <si>
    <t>64117</t>
  </si>
  <si>
    <t>81840204845</t>
  </si>
  <si>
    <t>jtenorio@refaccionesysensores.com</t>
  </si>
  <si>
    <t>8115328877</t>
  </si>
  <si>
    <t>ftrevinoc@refaccionesysensores.com</t>
  </si>
  <si>
    <t>D87E98341BD569444252AD5393992DCD</t>
  </si>
  <si>
    <t>EDICIONES DE LAUREL, SA DE CV</t>
  </si>
  <si>
    <t>184934984</t>
  </si>
  <si>
    <t>ELA120326PW9</t>
  </si>
  <si>
    <t>REAL DEL MONTE</t>
  </si>
  <si>
    <t>2865</t>
  </si>
  <si>
    <t>RAÚL GERARDO</t>
  </si>
  <si>
    <t>8113592055</t>
  </si>
  <si>
    <t>norarmzluna@hotmail.com</t>
  </si>
  <si>
    <t>https://edicionesdelaurel.com/delaurel/</t>
  </si>
  <si>
    <t>8112147407</t>
  </si>
  <si>
    <t>D87E98341BD56944A9192DD161033641</t>
  </si>
  <si>
    <t>MPV BUSINESS MANAGEMENT SAPI DE CV</t>
  </si>
  <si>
    <t>184934983</t>
  </si>
  <si>
    <t>MBM180321J49</t>
  </si>
  <si>
    <t>BARRIO TAMPIQUITO</t>
  </si>
  <si>
    <t>MANZO</t>
  </si>
  <si>
    <t>8120778415</t>
  </si>
  <si>
    <t>auxadmin@mpvmanagement.com</t>
  </si>
  <si>
    <t>https://www.instagram.com/mpvmanagement/</t>
  </si>
  <si>
    <t>comercial@mpvmanagement.com</t>
  </si>
  <si>
    <t>84F6C29E2CBCEC154DC8B9AA9CA53230</t>
  </si>
  <si>
    <t>CAR ONE SANJE, S.A. DE C.V.</t>
  </si>
  <si>
    <t>184935015</t>
  </si>
  <si>
    <t>COS190222BT3</t>
  </si>
  <si>
    <t>LA FORTALEZA</t>
  </si>
  <si>
    <t>EL FORTIN DEL HUAJUCO</t>
  </si>
  <si>
    <t>5556837833</t>
  </si>
  <si>
    <t>irangel@carone.com.mx</t>
  </si>
  <si>
    <t>5556837833 / 8121239572</t>
  </si>
  <si>
    <t>evidales@carone.com.mx   alemus@carone.com.mx</t>
  </si>
  <si>
    <t>84F6C29E2CBCEC15ACDFE3E26B407172</t>
  </si>
  <si>
    <t>CONSTRUCTORA MYKOS, S.A. DE C.V. (interasfaltos)</t>
  </si>
  <si>
    <t>184935014</t>
  </si>
  <si>
    <t>CMY131216Q4A</t>
  </si>
  <si>
    <t>constructoramikos@gmail.com</t>
  </si>
  <si>
    <t>2022BC85BFC0957607424AC54141ABFB</t>
  </si>
  <si>
    <t>UNIVERSIDAD ESPECIALIZADA EN SOLUCIONES INTEGRALES, A.C.</t>
  </si>
  <si>
    <t>184935046</t>
  </si>
  <si>
    <t>UES120210LW6</t>
  </si>
  <si>
    <t>FRANICSCO I. MADERO</t>
  </si>
  <si>
    <t>434 OTE</t>
  </si>
  <si>
    <t>XOCHITL ATZIMBA</t>
  </si>
  <si>
    <t>CAMARGO</t>
  </si>
  <si>
    <t>8118773148</t>
  </si>
  <si>
    <t>info@unesi.com.mx</t>
  </si>
  <si>
    <t>https://www.oftalmovalle.com</t>
  </si>
  <si>
    <t>atzimba.reyna@unesi.com.mx</t>
  </si>
  <si>
    <t>2022BC85BFC09576E3A2F0F79FDC073C</t>
  </si>
  <si>
    <t>JUC INGENIERÍAS Y CONSTRUCCIONES DE MÉXICO, S.A. DE C.V.</t>
  </si>
  <si>
    <t>184935045</t>
  </si>
  <si>
    <t>JIC1904115Y6</t>
  </si>
  <si>
    <t>RIO MISSISSIPPI</t>
  </si>
  <si>
    <t>8119089261</t>
  </si>
  <si>
    <t>jucingenierias@gmail.com</t>
  </si>
  <si>
    <t>https://www.redleaf.com.mx</t>
  </si>
  <si>
    <t>DEE1C277CAF359B8C78FEB069DCA126D</t>
  </si>
  <si>
    <t>REDISA SOLUCIONES, S.A. DE C.V.</t>
  </si>
  <si>
    <t>184935078</t>
  </si>
  <si>
    <t>RSO1101282D2</t>
  </si>
  <si>
    <t>ARAMBERRI</t>
  </si>
  <si>
    <t>502 OTE</t>
  </si>
  <si>
    <t>LORENA</t>
  </si>
  <si>
    <t>DIEGO</t>
  </si>
  <si>
    <t>8181040650</t>
  </si>
  <si>
    <t>lorena@lidec.mx</t>
  </si>
  <si>
    <t>https://topografiacolunga.com/</t>
  </si>
  <si>
    <t>811-519-5538 Angeles y 8122003852 Rocío</t>
  </si>
  <si>
    <t>ventas3@lidec.mx</t>
  </si>
  <si>
    <t>DEE1C277CAF359B85E4A9A841AFCDF4E</t>
  </si>
  <si>
    <t>JOSÉ CASTULO</t>
  </si>
  <si>
    <t>184935077</t>
  </si>
  <si>
    <t>SAGC700427D86</t>
  </si>
  <si>
    <t>PROLONGACIÓN VASCONCELOS</t>
  </si>
  <si>
    <t>JOSÉ CÁSTULO</t>
  </si>
  <si>
    <t>8112560187</t>
  </si>
  <si>
    <t>pepesalasgtz@gmail.com</t>
  </si>
  <si>
    <t>https://www.posta.com.mx</t>
  </si>
  <si>
    <t>69EA45DB760D75C99082651216BF4698</t>
  </si>
  <si>
    <t>PROMOTORA DE ESTUDIOS PROFESIONALES, S.C.</t>
  </si>
  <si>
    <t>184935105</t>
  </si>
  <si>
    <t>PEP170821S68</t>
  </si>
  <si>
    <t>San Luis Potosí</t>
  </si>
  <si>
    <t>SANLUIS-GUADALAJARA</t>
  </si>
  <si>
    <t>1510</t>
  </si>
  <si>
    <t>LAS HACIENDAS</t>
  </si>
  <si>
    <t>SAN LUIS POTOSÍ</t>
  </si>
  <si>
    <t>78218</t>
  </si>
  <si>
    <t>8180885364</t>
  </si>
  <si>
    <t>dramos@rochatsb.ch</t>
  </si>
  <si>
    <t>69EA45DB760D75C9F33583A6F1E76667</t>
  </si>
  <si>
    <t>MARÍA REYNA</t>
  </si>
  <si>
    <t>184935104</t>
  </si>
  <si>
    <t>SALR590106U22</t>
  </si>
  <si>
    <t>EUGENE ONEILL</t>
  </si>
  <si>
    <t>1850</t>
  </si>
  <si>
    <t>8112499039</t>
  </si>
  <si>
    <t>info@cardomo.com</t>
  </si>
  <si>
    <t>https://www.jardineszaga.com</t>
  </si>
  <si>
    <t>jehu.vazquez@cardommo.com</t>
  </si>
  <si>
    <t>C35439BB5382B29FED0CB8F8543BA036</t>
  </si>
  <si>
    <t>OPERADORA Y ADMINISTRADORA DE INFORMACIÓN Y EDITORIAL, S.A. DE C.V.</t>
  </si>
  <si>
    <t>184935137</t>
  </si>
  <si>
    <t>OAI161214M17</t>
  </si>
  <si>
    <t>3273</t>
  </si>
  <si>
    <t>64560</t>
  </si>
  <si>
    <t>CELAYETA</t>
  </si>
  <si>
    <t>5550469400</t>
  </si>
  <si>
    <t>angelica.sanchez@elheraldodemexico.com</t>
  </si>
  <si>
    <t>8180294764</t>
  </si>
  <si>
    <t>marcela.gonzalez@elheraldodemexico.com</t>
  </si>
  <si>
    <t>C35439BB5382B29F1939DCF29DC47C9B</t>
  </si>
  <si>
    <t>R.R. TELEVISIÓN Y VALORES PARA LA INNOVACIÓN, S.A. DE C.V.</t>
  </si>
  <si>
    <t>184935136</t>
  </si>
  <si>
    <t>RTV180613GZ3</t>
  </si>
  <si>
    <t>CAMINO A LA LÁGRIMA</t>
  </si>
  <si>
    <t>CELAYA</t>
  </si>
  <si>
    <t>42416F52F843F07219C0D65B1687DDD3</t>
  </si>
  <si>
    <t>TOSTADORA DE CAFE LA FUENTE SA DE CV</t>
  </si>
  <si>
    <t>184935169</t>
  </si>
  <si>
    <t>TCF840607DS9</t>
  </si>
  <si>
    <t>8181289000</t>
  </si>
  <si>
    <t>lestrada@cafelafuente.com</t>
  </si>
  <si>
    <t>8116697002</t>
  </si>
  <si>
    <t>42416F52F843F07221E3C34767F076F7</t>
  </si>
  <si>
    <t>184935168</t>
  </si>
  <si>
    <t>GAGF380506R83</t>
  </si>
  <si>
    <t>EL LINDERO</t>
  </si>
  <si>
    <t>212</t>
  </si>
  <si>
    <t>EX HACIENDA DE CANADÁ</t>
  </si>
  <si>
    <t>83383866</t>
  </si>
  <si>
    <t>claudiajanethobregon@hotmail.com</t>
  </si>
  <si>
    <t>EAFEEDD58FCBFA3F43D1958402B1A773</t>
  </si>
  <si>
    <t>SAFETY WOLVES, S.A.S.</t>
  </si>
  <si>
    <t>184935201</t>
  </si>
  <si>
    <t>SWO190529AQ0</t>
  </si>
  <si>
    <t>CERRADA JUAN TINACO</t>
  </si>
  <si>
    <t>MERCED GÓMEZ</t>
  </si>
  <si>
    <t>1600</t>
  </si>
  <si>
    <t>JESÚS MARIO</t>
  </si>
  <si>
    <t>8126200052</t>
  </si>
  <si>
    <t>safetywol@gmail.com</t>
  </si>
  <si>
    <t>8123410087</t>
  </si>
  <si>
    <t>contabilidadsafetywol@gmail.com</t>
  </si>
  <si>
    <t>15DABF7572F0BEBDE7163248C6FBA4EB</t>
  </si>
  <si>
    <t>APLICACIONES PARA CAJEROS Y KIOSCOS, S.C.</t>
  </si>
  <si>
    <t>184935200</t>
  </si>
  <si>
    <t>ACK100726G52</t>
  </si>
  <si>
    <t>JARDÍN ESPAÑOL</t>
  </si>
  <si>
    <t>BARRADAS</t>
  </si>
  <si>
    <t>josedavidgonzalez@outlook.com</t>
  </si>
  <si>
    <t>2287769480</t>
  </si>
  <si>
    <t>josedavidgonzalez@outlook.com, renehdezt@gmail.com</t>
  </si>
  <si>
    <t>8F2B8FD43075D7898809023CBFF66312</t>
  </si>
  <si>
    <t>DISTRIBUIDORA MEDALLA GACELA SA DE CV</t>
  </si>
  <si>
    <t>184935232</t>
  </si>
  <si>
    <t>DMG810501D15</t>
  </si>
  <si>
    <t>SERAFÍN PEÑA</t>
  </si>
  <si>
    <t>428</t>
  </si>
  <si>
    <t>EUGENIO JAVIER Y/O ROBERTO MANUEL</t>
  </si>
  <si>
    <t>8181256120</t>
  </si>
  <si>
    <t>rmrgzz@gmail.com</t>
  </si>
  <si>
    <t>e.valdez@medallagacela.com.mx</t>
  </si>
  <si>
    <t>8F2B8FD43075D789AC956151A4ADEB38</t>
  </si>
  <si>
    <t>184935231</t>
  </si>
  <si>
    <t>TARJ7106215D7</t>
  </si>
  <si>
    <t>GÓMEZ MORÍN</t>
  </si>
  <si>
    <t>8114143344</t>
  </si>
  <si>
    <t>festamez1@hotmail.com</t>
  </si>
  <si>
    <t>75EB8300A6F420B2FC0F1D1EA921F2BA</t>
  </si>
  <si>
    <t>GALERA CONSULTORES, S.A. DE C.V.</t>
  </si>
  <si>
    <t>184935252</t>
  </si>
  <si>
    <t>GCO1709045F8</t>
  </si>
  <si>
    <t>AV. LÁZARO CARDENAS</t>
  </si>
  <si>
    <t>2400</t>
  </si>
  <si>
    <t>PD-3</t>
  </si>
  <si>
    <t>8127197765</t>
  </si>
  <si>
    <t>contacto@galera.mx</t>
  </si>
  <si>
    <t>https://www.galera.mx</t>
  </si>
  <si>
    <t>bernardobarrera@galera.mx</t>
  </si>
  <si>
    <t>75EB8300A6F420B2065AB7639C4B78AE</t>
  </si>
  <si>
    <t>ASESORES PROFESIONALES EN CALIDAD SC</t>
  </si>
  <si>
    <t>184935251</t>
  </si>
  <si>
    <t>APC060401758</t>
  </si>
  <si>
    <t>545</t>
  </si>
  <si>
    <t>L</t>
  </si>
  <si>
    <t>DUEÑAS</t>
  </si>
  <si>
    <t>83204934</t>
  </si>
  <si>
    <t>mireya.hernandez@apcalidad.org</t>
  </si>
  <si>
    <t>3DD025D4BF42F62D16B1ECC02E92E94C</t>
  </si>
  <si>
    <t>184935283</t>
  </si>
  <si>
    <t>FECA580531FG6</t>
  </si>
  <si>
    <t>BATALLÓN DE SAN PATRICIO SUR</t>
  </si>
  <si>
    <t>109 PISO 7</t>
  </si>
  <si>
    <t>OFICINA 2003</t>
  </si>
  <si>
    <t>8112806533 - 8110271226</t>
  </si>
  <si>
    <t>unif_laestrella@hotmail.com</t>
  </si>
  <si>
    <t>http://www.uniformeslaestrella.com</t>
  </si>
  <si>
    <t>8112806533</t>
  </si>
  <si>
    <t>3DD025D4BF42F62DAFEC295F4F731E2D</t>
  </si>
  <si>
    <t>REDLEAF MEXICO S.A. DE C.V.</t>
  </si>
  <si>
    <t>184935282</t>
  </si>
  <si>
    <t>RME0611286N9</t>
  </si>
  <si>
    <t>RÍO LAS PALMAS</t>
  </si>
  <si>
    <t>LUIS HUMBERTO</t>
  </si>
  <si>
    <t>8183452293 / 8183462246</t>
  </si>
  <si>
    <t>info@redleaf.com.mx</t>
  </si>
  <si>
    <t>8183462293</t>
  </si>
  <si>
    <t>felipe@redleaf.com.mx fernando@redleaf.com.mx</t>
  </si>
  <si>
    <t>EE1875022F05C0F3B2D5245D6088EB80</t>
  </si>
  <si>
    <t>GENERAL DE SEGUROS SA</t>
  </si>
  <si>
    <t>184935308</t>
  </si>
  <si>
    <t>GSE720216JJ6</t>
  </si>
  <si>
    <t>RINCONADA DE SAN PABLO</t>
  </si>
  <si>
    <t>91</t>
  </si>
  <si>
    <t>SAN ANDRÉS CHOLULA</t>
  </si>
  <si>
    <t>72824</t>
  </si>
  <si>
    <t>3334967985</t>
  </si>
  <si>
    <t>elmunozn@gseguros.com.mx</t>
  </si>
  <si>
    <t>https://www.generalseguros.mx</t>
  </si>
  <si>
    <t>EE1875022F05C0F349C4E4E7CE31E857</t>
  </si>
  <si>
    <t>AUDIMAX, S.A. DE C.V.</t>
  </si>
  <si>
    <t>184935307</t>
  </si>
  <si>
    <t>AUD921103M56</t>
  </si>
  <si>
    <t>PABLO R. LIVAS MARTINEZ</t>
  </si>
  <si>
    <t>241</t>
  </si>
  <si>
    <t>ESCUADRÓN 201</t>
  </si>
  <si>
    <t>QUIJANO</t>
  </si>
  <si>
    <t>RIVADENEYRA</t>
  </si>
  <si>
    <t>8183480574 / 8183335717</t>
  </si>
  <si>
    <t>miguelangel@audimax.com.mx</t>
  </si>
  <si>
    <t>34379301BD1F33818E2CA4715A4902A9</t>
  </si>
  <si>
    <t>184935340</t>
  </si>
  <si>
    <t>GOVA710416EU0</t>
  </si>
  <si>
    <t>EL SABINO</t>
  </si>
  <si>
    <t>67154</t>
  </si>
  <si>
    <t>83525114</t>
  </si>
  <si>
    <t>agonzalez@arceparts.com</t>
  </si>
  <si>
    <t>34379301BD1F33816C6BEDA6A3F4CC4A</t>
  </si>
  <si>
    <t>TRES A PROYECTO Y CONSTRUCCIÓN SA DE CV</t>
  </si>
  <si>
    <t>184935339</t>
  </si>
  <si>
    <t>TPY081121Q87</t>
  </si>
  <si>
    <t>FRANCISCO GARZA SADA</t>
  </si>
  <si>
    <t>ERNESTO AUGUSTO</t>
  </si>
  <si>
    <t>BADILLO</t>
  </si>
  <si>
    <t>8112378914</t>
  </si>
  <si>
    <t>ic.eamtz@gmail.com</t>
  </si>
  <si>
    <t>8144441012</t>
  </si>
  <si>
    <t>8C047A7187A57FE1D05217AF241EE2ED</t>
  </si>
  <si>
    <t>EMMA</t>
  </si>
  <si>
    <t>MONTANTES</t>
  </si>
  <si>
    <t>184935372</t>
  </si>
  <si>
    <t>MAMX5206293TA</t>
  </si>
  <si>
    <t>427</t>
  </si>
  <si>
    <t>83450459</t>
  </si>
  <si>
    <t>kada19@hotmail.com</t>
  </si>
  <si>
    <t>8183450459</t>
  </si>
  <si>
    <t>8C047A7187A57FE112885DF7AA7097C1</t>
  </si>
  <si>
    <t>GRUPO EDITORIAL CRUCERO S.A DE C.V</t>
  </si>
  <si>
    <t>184935371</t>
  </si>
  <si>
    <t>GEC0612141K0</t>
  </si>
  <si>
    <t>PRIVADA MULTIPARK</t>
  </si>
  <si>
    <t>OMAR ELI</t>
  </si>
  <si>
    <t>83345822</t>
  </si>
  <si>
    <t>grupocrucero@hotmail.com</t>
  </si>
  <si>
    <t>grupocrucero_61@hotmail.com mapycrucero@hotmail.com</t>
  </si>
  <si>
    <t>1862F341B1AFB5998413192FE7233F44</t>
  </si>
  <si>
    <t>EPIMEDIOS, S.A. DE C.V.</t>
  </si>
  <si>
    <t>184935404</t>
  </si>
  <si>
    <t>EPI140630T28</t>
  </si>
  <si>
    <t>245 LOC K 1</t>
  </si>
  <si>
    <t>SANTA GERTRUDIS COPO</t>
  </si>
  <si>
    <t>97305</t>
  </si>
  <si>
    <t>8120021803</t>
  </si>
  <si>
    <t>carmen@pronetwork.mx</t>
  </si>
  <si>
    <t>arturo@pronetwork.mx</t>
  </si>
  <si>
    <t>1862F341B1AFB59925AF9C5BEDF806A5</t>
  </si>
  <si>
    <t>PROACCSER, S.A. DE C.V</t>
  </si>
  <si>
    <t>184935403</t>
  </si>
  <si>
    <t>PRO061202N79</t>
  </si>
  <si>
    <t>CALLEJÓN DEL OBELISCO</t>
  </si>
  <si>
    <t>906</t>
  </si>
  <si>
    <t>ESCORIAL</t>
  </si>
  <si>
    <t>MONCLOVA</t>
  </si>
  <si>
    <t>25720</t>
  </si>
  <si>
    <t>GUEVARA</t>
  </si>
  <si>
    <t>8183322692</t>
  </si>
  <si>
    <t>proaccsernl@yahoo.com.mx</t>
  </si>
  <si>
    <t>229FDA1D956371E8FCE386D440682DF3</t>
  </si>
  <si>
    <t>DESPIERTA, CUESTIONA Y ACTUA, A.C.</t>
  </si>
  <si>
    <t>184935436</t>
  </si>
  <si>
    <t>DCA090925ACA</t>
  </si>
  <si>
    <t>604</t>
  </si>
  <si>
    <t>AGUASCALIENTES</t>
  </si>
  <si>
    <t>20060</t>
  </si>
  <si>
    <t>CECILIA CATALINA</t>
  </si>
  <si>
    <t>8115094282</t>
  </si>
  <si>
    <t>hola@dcamexico.org</t>
  </si>
  <si>
    <t>http://www.dcamexico.org</t>
  </si>
  <si>
    <t>ceci.garcia@dsamexico.org</t>
  </si>
  <si>
    <t>229FDA1D956371E84B165334977DB59F</t>
  </si>
  <si>
    <t>NUÑEZ</t>
  </si>
  <si>
    <t>184935435</t>
  </si>
  <si>
    <t>NULV5908228CA</t>
  </si>
  <si>
    <t>ANILLO PERIFÉRICO</t>
  </si>
  <si>
    <t>1200</t>
  </si>
  <si>
    <t>COLINASDE SAN JERÓNIMO</t>
  </si>
  <si>
    <t>8183476697/8183478959</t>
  </si>
  <si>
    <t>motoequipos.stihl@gmail.com</t>
  </si>
  <si>
    <t>http://www.stihlmonterrey.com</t>
  </si>
  <si>
    <t>8183476697</t>
  </si>
  <si>
    <t>46411FF58FD93B6ACBE57FDA7794CC53</t>
  </si>
  <si>
    <t>184935465</t>
  </si>
  <si>
    <t>GOJJ670726L18</t>
  </si>
  <si>
    <t>HERMENEGILDO GALEANA</t>
  </si>
  <si>
    <t>504</t>
  </si>
  <si>
    <t>8180163687</t>
  </si>
  <si>
    <t>churros.dany@gmail.com</t>
  </si>
  <si>
    <t>8180163687, 8112368522</t>
  </si>
  <si>
    <t>46411FF58FD93B6AA1BE95E4EF09D462</t>
  </si>
  <si>
    <t>GRUPO DINGER, SA DE CV</t>
  </si>
  <si>
    <t>184935464</t>
  </si>
  <si>
    <t>GDI120323NQ4</t>
  </si>
  <si>
    <t>SERAFIN PEÑA SUR</t>
  </si>
  <si>
    <t>490</t>
  </si>
  <si>
    <t>SECEÑAS</t>
  </si>
  <si>
    <t>8110016932</t>
  </si>
  <si>
    <t>luis@socialware.mx</t>
  </si>
  <si>
    <t>8115777042</t>
  </si>
  <si>
    <t>C23CAABB556B06FB8889D8D84A025B09</t>
  </si>
  <si>
    <t>GRUPO DRACO INC, S.A. DE C.V.</t>
  </si>
  <si>
    <t>184935496</t>
  </si>
  <si>
    <t>GDI061128R99</t>
  </si>
  <si>
    <t>ALCANFORES</t>
  </si>
  <si>
    <t>166</t>
  </si>
  <si>
    <t>HUGO</t>
  </si>
  <si>
    <t>8183111354</t>
  </si>
  <si>
    <t>robertog@grupodraco.com</t>
  </si>
  <si>
    <t>8116059877</t>
  </si>
  <si>
    <t>C23CAABB556B06FBC33F0FA1D4D2918C</t>
  </si>
  <si>
    <t>GESALUB, S.A. De C.V.</t>
  </si>
  <si>
    <t>184935495</t>
  </si>
  <si>
    <t>GES090910SW7</t>
  </si>
  <si>
    <t>DE LAS AMERICAS</t>
  </si>
  <si>
    <t>1500</t>
  </si>
  <si>
    <t>COUNTRY CLUB</t>
  </si>
  <si>
    <t>44610</t>
  </si>
  <si>
    <t>ESCÁMEZ</t>
  </si>
  <si>
    <t>818662677/8184788332</t>
  </si>
  <si>
    <t>admon.gesalub@hotmail.com</t>
  </si>
  <si>
    <t>alfredo.gesalub@gmail.com</t>
  </si>
  <si>
    <t>9A4807785B518053180831FFCD6A3924</t>
  </si>
  <si>
    <t>ALU FOODS GROUP MÉXICO, S.A. DE C.V.</t>
  </si>
  <si>
    <t>184935512</t>
  </si>
  <si>
    <t>AFG150210VB1</t>
  </si>
  <si>
    <t>PLAYA COPACABANA</t>
  </si>
  <si>
    <t>3112</t>
  </si>
  <si>
    <t>GAYOSSO</t>
  </si>
  <si>
    <t>MAR</t>
  </si>
  <si>
    <t>8183967690</t>
  </si>
  <si>
    <t>alufoodsgroupmex@gmail.com</t>
  </si>
  <si>
    <t>9A4807785B51805374909DCDBBC13B16</t>
  </si>
  <si>
    <t>SOLUCIONES ESTRATEGICAS E INNOVACION SOSTENIBLE, S.A. DE C.V.</t>
  </si>
  <si>
    <t>184935511</t>
  </si>
  <si>
    <t>SEE120524JY0</t>
  </si>
  <si>
    <t>MIGUEL DOMINGUEZ</t>
  </si>
  <si>
    <t>2617</t>
  </si>
  <si>
    <t>MARTIN HERNANN</t>
  </si>
  <si>
    <t>BREMER</t>
  </si>
  <si>
    <t>8182539413</t>
  </si>
  <si>
    <t>mbremer@seis.tech / docbremer@gmail.com</t>
  </si>
  <si>
    <t>docbremer@gmail.com</t>
  </si>
  <si>
    <t>8C6656533F44F3F708624BFC6C8EA822</t>
  </si>
  <si>
    <t>AMINTHA YOLANDA</t>
  </si>
  <si>
    <t>184935544</t>
  </si>
  <si>
    <t>DIRA7003244NE4</t>
  </si>
  <si>
    <t>FERROCARRIL CENTRAL</t>
  </si>
  <si>
    <t>522</t>
  </si>
  <si>
    <t>VICTORIA DE LAS DEMOCRACIAS</t>
  </si>
  <si>
    <t>2810</t>
  </si>
  <si>
    <t>8113161515</t>
  </si>
  <si>
    <t>sistemas@bgd.com.mx</t>
  </si>
  <si>
    <t>8113161515  8181723111 jessica</t>
  </si>
  <si>
    <t>8C6656533F44F3F7E3E3B8104492BB0B</t>
  </si>
  <si>
    <t>SISTEMAS MECÁNICOS E HIDRÁULICOS, S.A. DE C.V.</t>
  </si>
  <si>
    <t>184935543</t>
  </si>
  <si>
    <t>SMH850301BC9</t>
  </si>
  <si>
    <t>CORTAZAR</t>
  </si>
  <si>
    <t>38300</t>
  </si>
  <si>
    <t>SUÁREZ</t>
  </si>
  <si>
    <t>8180886632</t>
  </si>
  <si>
    <t>agarcia@simehsa.com</t>
  </si>
  <si>
    <t>8182590382</t>
  </si>
  <si>
    <t>fsantillana@simehsa.com</t>
  </si>
  <si>
    <t>6EC4C128056DADCFA7BF6BF71447DE29</t>
  </si>
  <si>
    <t>SERVICIOS VINGAARD, S.A. De C.V.</t>
  </si>
  <si>
    <t>184935576</t>
  </si>
  <si>
    <t>JMS080704R48</t>
  </si>
  <si>
    <t>310</t>
  </si>
  <si>
    <t>PECINA</t>
  </si>
  <si>
    <t>8183425610</t>
  </si>
  <si>
    <t>administracion@seguridadvingaard.com</t>
  </si>
  <si>
    <t>6EC4C128056DADCF896184B3E8E90822</t>
  </si>
  <si>
    <t>FARMACIA PRODERMASSE, S.A. DE C.V. (pertenece al grupo de Farmacos Promotoria Aesoria y Servicios Cantú Villarreal)</t>
  </si>
  <si>
    <t>184935575</t>
  </si>
  <si>
    <t>FPR100930B12</t>
  </si>
  <si>
    <t>7727</t>
  </si>
  <si>
    <t>UNIDAD PEDRERAS</t>
  </si>
  <si>
    <t>64235</t>
  </si>
  <si>
    <t>8119726030 8117689191</t>
  </si>
  <si>
    <t>suchu@farmacosproasse.com</t>
  </si>
  <si>
    <t>8189940798 8119726030</t>
  </si>
  <si>
    <t>36A249280A6D8C3CB2424B19FBAD33BA</t>
  </si>
  <si>
    <t>VÁNUME, S. DE R.L. DE C.V.</t>
  </si>
  <si>
    <t>184935610</t>
  </si>
  <si>
    <t>VAN120217V12</t>
  </si>
  <si>
    <t>LONDRES</t>
  </si>
  <si>
    <t>161</t>
  </si>
  <si>
    <t>INT SUITE 20 A</t>
  </si>
  <si>
    <t>JULIO ALONSO</t>
  </si>
  <si>
    <t>MUNGUÍA</t>
  </si>
  <si>
    <t>5547461440</t>
  </si>
  <si>
    <t>legal.proveedores@vanume.com</t>
  </si>
  <si>
    <t>5585332125</t>
  </si>
  <si>
    <t>36A249280A6D8C3CF9381ECF4A094967</t>
  </si>
  <si>
    <t>ASEGURADORA PATRIMONIAL VIDA, S.A De C.V.</t>
  </si>
  <si>
    <t>184935609</t>
  </si>
  <si>
    <t>APV040521RP0</t>
  </si>
  <si>
    <t>MELCHOR MUZQUIZ</t>
  </si>
  <si>
    <t>SN MIGUEL CHAPULTEPEC</t>
  </si>
  <si>
    <t>MARTHA IRAIS</t>
  </si>
  <si>
    <t>5541619550</t>
  </si>
  <si>
    <t>mmorales@apvida.mx</t>
  </si>
  <si>
    <t>5539727211</t>
  </si>
  <si>
    <t>32317D4E785F985C6F6F1C0F19488A81</t>
  </si>
  <si>
    <t>SOLUCIONES EN COMUNICACION GRAFICA, S.A DE C.V.</t>
  </si>
  <si>
    <t>184935642</t>
  </si>
  <si>
    <t>SCG0306075AA</t>
  </si>
  <si>
    <t>CARRETERA NACIONAL MONTERREY-ALLENDE</t>
  </si>
  <si>
    <t>KM 265.5</t>
  </si>
  <si>
    <t>JAVIER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</si>
  <si>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</si>
  <si>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</si>
  <si>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</si>
  <si>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</si>
  <si>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</si>
  <si>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</si>
  <si>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32317D4E785F985C12BC4452985CE41D</t>
  </si>
  <si>
    <t>ATN INGENIERIA Y SERVICIOS, S.A. DE C.V.</t>
  </si>
  <si>
    <t>184935641</t>
  </si>
  <si>
    <t>AIS990118GD5</t>
  </si>
  <si>
    <t>BURGOS</t>
  </si>
  <si>
    <t>3829</t>
  </si>
  <si>
    <t>MERAZ</t>
  </si>
  <si>
    <t>8183334898</t>
  </si>
  <si>
    <t>aloera@atn.com.mx</t>
  </si>
  <si>
    <t>http://www.atn.com.mx</t>
  </si>
  <si>
    <t>nponce@atn.com.mx</t>
  </si>
  <si>
    <t>2DCC4DE7F3A3319023AE7C13C8CD55FA</t>
  </si>
  <si>
    <t>CRIMINOMETRIA S DE RL DE CV</t>
  </si>
  <si>
    <t>184935674</t>
  </si>
  <si>
    <t>CRI170522UK5</t>
  </si>
  <si>
    <t>CRISOL PERLA</t>
  </si>
  <si>
    <t>GERARDO SAUL</t>
  </si>
  <si>
    <t>PALACIOS Y</t>
  </si>
  <si>
    <t>8127191142</t>
  </si>
  <si>
    <t>8110807979</t>
  </si>
  <si>
    <t>criminometria2@gmail.com</t>
  </si>
  <si>
    <t>2DCC4DE7F3A33190AABF94BEF499D50C</t>
  </si>
  <si>
    <t>CONSTRUCCIONES INDUSTRIALES, COMERCIALES Y RESIDENCIALES SILVA RODRIGUEZ, S.A DE C.V.</t>
  </si>
  <si>
    <t>184935673</t>
  </si>
  <si>
    <t>CIC150424SV6</t>
  </si>
  <si>
    <t>MAGDALENA CONTRERAS</t>
  </si>
  <si>
    <t>10400</t>
  </si>
  <si>
    <t>8183479439</t>
  </si>
  <si>
    <t>construccionessir@yahoo.com</t>
  </si>
  <si>
    <t>DA8C9C4D7A5C481817269A8C5652099C</t>
  </si>
  <si>
    <t>KARISAK, S.A DE C.V.</t>
  </si>
  <si>
    <t>184935706</t>
  </si>
  <si>
    <t>KAR090119339</t>
  </si>
  <si>
    <t>1383</t>
  </si>
  <si>
    <t>JOSÉ ISAAC</t>
  </si>
  <si>
    <t>LIMAS</t>
  </si>
  <si>
    <t>VENEGAS</t>
  </si>
  <si>
    <t>8183535302</t>
  </si>
  <si>
    <t>info@airregio.com</t>
  </si>
  <si>
    <t>i.limas@airregio.com</t>
  </si>
  <si>
    <t>DA8C9C4D7A5C4818BCAE33E99C11BC36</t>
  </si>
  <si>
    <t>LOFT INTERIORISMO CONTEMPORANEO, S.A DE C.V.</t>
  </si>
  <si>
    <t>184935705</t>
  </si>
  <si>
    <t>LIC080111IB4</t>
  </si>
  <si>
    <t>LAS AMÉRICAS</t>
  </si>
  <si>
    <t>706</t>
  </si>
  <si>
    <t>HÉRCULES</t>
  </si>
  <si>
    <t>ANA PATRICIA</t>
  </si>
  <si>
    <t>MANATOU</t>
  </si>
  <si>
    <t>8183728700</t>
  </si>
  <si>
    <t>loft1@prodigy.net.mx</t>
  </si>
  <si>
    <t>http://loftinteriorismo.com/</t>
  </si>
  <si>
    <t>8183728700/ 8120408678</t>
  </si>
  <si>
    <t>C48686BA4E83156E107DE740231B5A41</t>
  </si>
  <si>
    <t>IPCCTECHNOLOGY, S.A. DE C.V.</t>
  </si>
  <si>
    <t>184935720</t>
  </si>
  <si>
    <t>IPC060606H89</t>
  </si>
  <si>
    <t>RETORNO UNO</t>
  </si>
  <si>
    <t>EMPLEADOS SFEO</t>
  </si>
  <si>
    <t>64909</t>
  </si>
  <si>
    <t>HERNÁN RAFAEL</t>
  </si>
  <si>
    <t>SERAFÍN</t>
  </si>
  <si>
    <t>5511647544</t>
  </si>
  <si>
    <t>asandoval@inconcertcc.com</t>
  </si>
  <si>
    <t>5525245386</t>
  </si>
  <si>
    <t>42B44FD10E9595D46AD2F2C97FCC5E12</t>
  </si>
  <si>
    <t>SEGESI, S.A. DE C.V.</t>
  </si>
  <si>
    <t>184935752</t>
  </si>
  <si>
    <t>SEG131205SH6</t>
  </si>
  <si>
    <t>CAÑON GRANDE</t>
  </si>
  <si>
    <t>7749</t>
  </si>
  <si>
    <t>BOSQUES DE LA ESTANZUELA</t>
  </si>
  <si>
    <t>NORMA MAGDALENA</t>
  </si>
  <si>
    <t>CARDONA</t>
  </si>
  <si>
    <t>8183205093</t>
  </si>
  <si>
    <t>javier.rodriguez@segesi.mx norma.cadenas@segesi.mx</t>
  </si>
  <si>
    <t>https://segesi.mx/</t>
  </si>
  <si>
    <t>8110802666</t>
  </si>
  <si>
    <t>javier.rodriguez@segesi.mx</t>
  </si>
  <si>
    <t>42B44FD10E9595D402A8FE72A5C810E9</t>
  </si>
  <si>
    <t>REGIO EVENTOS Y PRODUCCIONES, S.A. DE C.V.</t>
  </si>
  <si>
    <t>184935751</t>
  </si>
  <si>
    <t>REP181220IQ0</t>
  </si>
  <si>
    <t>JUAN ZUAZUA SUR</t>
  </si>
  <si>
    <t>JOEL</t>
  </si>
  <si>
    <t>8137159365 Y 66</t>
  </si>
  <si>
    <t>joel_nextpro@hotmail.com</t>
  </si>
  <si>
    <t>8113146999</t>
  </si>
  <si>
    <t>B54E2D0CA8AC589B930CE2EE753D044F</t>
  </si>
  <si>
    <t>ARISTA DESIGN S. DE R.L. DE C.V.</t>
  </si>
  <si>
    <t>184934703</t>
  </si>
  <si>
    <t>ADE1501226A6</t>
  </si>
  <si>
    <t>VALLE DEL LAGO</t>
  </si>
  <si>
    <t>323</t>
  </si>
  <si>
    <t>VALLE DE LAS PUENTES</t>
  </si>
  <si>
    <t>8121398000</t>
  </si>
  <si>
    <t>admin@aristadesign.com</t>
  </si>
  <si>
    <t>8118880427</t>
  </si>
  <si>
    <t>B54E2D0CA8AC589BFEB662CD86D017AD</t>
  </si>
  <si>
    <t>PRESSTONE ALIADOS ESTRATÉGICOS CONSTRUCTIVOS, S.A. DE C.V.</t>
  </si>
  <si>
    <t>184934702</t>
  </si>
  <si>
    <t>PAE1607043Q0</t>
  </si>
  <si>
    <t>MISSISSIPPI</t>
  </si>
  <si>
    <t>408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</si>
  <si>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</si>
  <si>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</si>
  <si>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</si>
  <si>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</si>
  <si>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</si>
  <si>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</si>
  <si>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</si>
  <si>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B54E2D0CA8AC589B1AD2B04D6F7C1A29</t>
  </si>
  <si>
    <t>AMBULANCIAS EQUIPOS DE EMERGENCIAS Y RESCATE S.A. DE C.V.</t>
  </si>
  <si>
    <t>184934708</t>
  </si>
  <si>
    <t>AEE0010303K2</t>
  </si>
  <si>
    <t>RICARDO MARGAIN ZOZAYA</t>
  </si>
  <si>
    <t>175</t>
  </si>
  <si>
    <t>EDGAR ABRAHAM</t>
  </si>
  <si>
    <t>DE LA CONCHA</t>
  </si>
  <si>
    <t>8183705083</t>
  </si>
  <si>
    <t>aeeersa@aeersa.com</t>
  </si>
  <si>
    <t>8180332060</t>
  </si>
  <si>
    <t>edgard@aeersa.com</t>
  </si>
  <si>
    <t>B54E2D0CA8AC589BEBC728E1741615BD</t>
  </si>
  <si>
    <t>NANO MARKETING &amp; CONSULTING, S.A. DE C.V.</t>
  </si>
  <si>
    <t>184934707</t>
  </si>
  <si>
    <t>NMA210114GT5</t>
  </si>
  <si>
    <t>2855</t>
  </si>
  <si>
    <t>MONTAÑO</t>
  </si>
  <si>
    <t>8119995403</t>
  </si>
  <si>
    <t>pablomontano.nano@gmail.com</t>
  </si>
  <si>
    <t>E063CFE9165A7A9A4DA1ED1A90F5D918</t>
  </si>
  <si>
    <t>MAS CO, S.A. DE C.V.</t>
  </si>
  <si>
    <t>184934740</t>
  </si>
  <si>
    <t>MSU110801L52</t>
  </si>
  <si>
    <t>1694</t>
  </si>
  <si>
    <t>DEL FRESNO</t>
  </si>
  <si>
    <t>44900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</si>
  <si>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</si>
  <si>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</si>
  <si>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</si>
  <si>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</si>
  <si>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</si>
  <si>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</si>
  <si>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E063CFE9165A7A9A0D5E9D1EF9E5487C</t>
  </si>
  <si>
    <t>GRUPO CONSTRUCTIVO BAGONZA, S.A. DE C.V.</t>
  </si>
  <si>
    <t>184934739</t>
  </si>
  <si>
    <t>GCB100729LG4</t>
  </si>
  <si>
    <t>LOS LLANOS</t>
  </si>
  <si>
    <t>6912</t>
  </si>
  <si>
    <t>MOCTEZUMA</t>
  </si>
  <si>
    <t>64240</t>
  </si>
  <si>
    <t>JOSE GERARDO</t>
  </si>
  <si>
    <t>BANDA</t>
  </si>
  <si>
    <t>81-22300036</t>
  </si>
  <si>
    <t>grupo.constructivo.bagonza@gmail.com</t>
  </si>
  <si>
    <t>https://www.bagonza.com/</t>
  </si>
  <si>
    <t>8124344551</t>
  </si>
  <si>
    <t>j.rangel@bagonza.com</t>
  </si>
  <si>
    <t>E1755F6D957A2D1E741F01CEB79984E8</t>
  </si>
  <si>
    <t>INFOSYNC, S.A.P.I. DE C.V.</t>
  </si>
  <si>
    <t>184934772</t>
  </si>
  <si>
    <t>INF130514SV7</t>
  </si>
  <si>
    <t>CAÑON DEL TEPEYAC</t>
  </si>
  <si>
    <t>TEPEYAC</t>
  </si>
  <si>
    <t>66366</t>
  </si>
  <si>
    <t>JOSÉ PATRICIO</t>
  </si>
  <si>
    <t>8181922973</t>
  </si>
  <si>
    <t>info@linkaform.com</t>
  </si>
  <si>
    <t>https://www.linkaform.com/recursos</t>
  </si>
  <si>
    <t>victor.mendoza@linkaform.com</t>
  </si>
  <si>
    <t>E1755F6D957A2D1EE6268AF99E3F0BD0</t>
  </si>
  <si>
    <t>JUAN ADRIAN</t>
  </si>
  <si>
    <t>184934771</t>
  </si>
  <si>
    <t>MEMJ841110LH6</t>
  </si>
  <si>
    <t>GOBERNADOR VICENTE VILLADA</t>
  </si>
  <si>
    <t>AHUIZOTLA</t>
  </si>
  <si>
    <t>53378</t>
  </si>
  <si>
    <t>8183480265</t>
  </si>
  <si>
    <t>laboratorio.ortesicoyprotesico@gmail.com</t>
  </si>
  <si>
    <t>03CC4B6FD3D0133E863EFFC588627B56</t>
  </si>
  <si>
    <t>JOSÉ OMAR</t>
  </si>
  <si>
    <t>NAJERA</t>
  </si>
  <si>
    <t>ROSAS</t>
  </si>
  <si>
    <t>184934804</t>
  </si>
  <si>
    <t>NARO7503192K3</t>
  </si>
  <si>
    <t>TERESA DE AHUMADA</t>
  </si>
  <si>
    <t>VALLE DE SAN JERÓNIMO</t>
  </si>
  <si>
    <t>JOSE OMAR</t>
  </si>
  <si>
    <t>8110113967</t>
  </si>
  <si>
    <t>joomnaro2019@gmail.com</t>
  </si>
  <si>
    <t>8110113967 / 8113617566</t>
  </si>
  <si>
    <t>najera2009@hotmail.com</t>
  </si>
  <si>
    <t>03CC4B6FD3D0133E83141621372BCE86</t>
  </si>
  <si>
    <t>CARMEN VIOLETA</t>
  </si>
  <si>
    <t>AVENDAÑO</t>
  </si>
  <si>
    <t>SUBERCASEAUX</t>
  </si>
  <si>
    <t>184934803</t>
  </si>
  <si>
    <t>AESC7610033R3</t>
  </si>
  <si>
    <t>8132464417</t>
  </si>
  <si>
    <t>edicionyprensa@gmail.com</t>
  </si>
  <si>
    <t>7A0ABC313D99DA54336EDF939A54ED3D</t>
  </si>
  <si>
    <t>ALTOTOTAL BLINDAJES S.A. DE C.V.</t>
  </si>
  <si>
    <t>184934826</t>
  </si>
  <si>
    <t>ABL140630J59</t>
  </si>
  <si>
    <t>PICO DE ORIZABA</t>
  </si>
  <si>
    <t>LAS MONTAÑAS</t>
  </si>
  <si>
    <t>66197</t>
  </si>
  <si>
    <t>SAMUEL ANDRES</t>
  </si>
  <si>
    <t>8113561948</t>
  </si>
  <si>
    <t>administracion@altototalsecurity.com</t>
  </si>
  <si>
    <t>http://www.blindajesaltototal.com/</t>
  </si>
  <si>
    <t>8119928150</t>
  </si>
  <si>
    <t>7A0ABC313D99DA5430C36D37B28D092A</t>
  </si>
  <si>
    <t>DESARROLLADORA CAPSA, S.A DE C.V.</t>
  </si>
  <si>
    <t>184934825</t>
  </si>
  <si>
    <t>DCA1511108Y4</t>
  </si>
  <si>
    <t>ANGEL MARTÍNEZ VILLAREAL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</si>
  <si>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</si>
  <si>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</si>
  <si>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</si>
  <si>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</si>
  <si>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</si>
  <si>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</si>
  <si>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B071DAF51784671482B42FF15F43D285</t>
  </si>
  <si>
    <t>MONQ CONTRUCTORES, S.A. DE C.V.</t>
  </si>
  <si>
    <t>184934858</t>
  </si>
  <si>
    <t>MCO101026QE1</t>
  </si>
  <si>
    <t>CHINAMECA</t>
  </si>
  <si>
    <t>UNION DE AGROPECUARIOS LAZARO CARDENAS DEL NORTE</t>
  </si>
  <si>
    <t>66084</t>
  </si>
  <si>
    <t>ALFONSO ALBERTO</t>
  </si>
  <si>
    <t>MONCAYO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</si>
  <si>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</si>
  <si>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</si>
  <si>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</si>
  <si>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sancionados.13.Correo electrónico del/la representante legal, en su caso:El proveedor no propciona información.</t>
  </si>
  <si>
    <t>B071DAF51784671401138188D4E0CE9E</t>
  </si>
  <si>
    <t>HERBOLARIA VETERINARIA</t>
  </si>
  <si>
    <t>184934857</t>
  </si>
  <si>
    <t>HVE2202236H1</t>
  </si>
  <si>
    <t>2802</t>
  </si>
  <si>
    <t>DEL CARMEN</t>
  </si>
  <si>
    <t>EUGENIO ADOLFO</t>
  </si>
  <si>
    <t>BÓRQUEZ</t>
  </si>
  <si>
    <t>5545460934</t>
  </si>
  <si>
    <t>holagreenvet@gmail.com</t>
  </si>
  <si>
    <t>https://greenvet.com.mx/</t>
  </si>
  <si>
    <t>5563199514</t>
  </si>
  <si>
    <t>E68E80401BE0FA85E6CA9C46087FE02C</t>
  </si>
  <si>
    <t>JESÚS CÉSAR</t>
  </si>
  <si>
    <t>184934890</t>
  </si>
  <si>
    <t>RAGJ730603J62</t>
  </si>
  <si>
    <t>SEGUNDA PRIVADA DE JACARANDAS</t>
  </si>
  <si>
    <t>666</t>
  </si>
  <si>
    <t>78270</t>
  </si>
  <si>
    <t>8131005523</t>
  </si>
  <si>
    <t>chuy_ramos_10@hotmail.com</t>
  </si>
  <si>
    <t>E68E80401BE0FA852097E4D8B65BF960</t>
  </si>
  <si>
    <t>CENTRO MARIO MOLINA PARA ESTUDIOS ESTRATÉGICOS SOBRE ENERGÍA Y MEDIO AMBIENTE, AC</t>
  </si>
  <si>
    <t>184934889</t>
  </si>
  <si>
    <t>CMM040201DX1</t>
  </si>
  <si>
    <t>HUIZACHE</t>
  </si>
  <si>
    <t>891</t>
  </si>
  <si>
    <t>VILLAS DEL NOGALAR</t>
  </si>
  <si>
    <t>25904</t>
  </si>
  <si>
    <t>MTRA. JOSEFINA</t>
  </si>
  <si>
    <t>5591293929</t>
  </si>
  <si>
    <t>jgranados@centromariomolina.org</t>
  </si>
  <si>
    <t>https://centromariomolina.org/</t>
  </si>
  <si>
    <t>mcastellano@centromariomolina.org</t>
  </si>
  <si>
    <t>CA9CA02783275FAF17A8752C5C96105E</t>
  </si>
  <si>
    <t>ALIMENTOS T PREMIOS, S.A DE C.V.</t>
  </si>
  <si>
    <t>184934922</t>
  </si>
  <si>
    <t>APR170918MX6</t>
  </si>
  <si>
    <t>MAR DEL SUR</t>
  </si>
  <si>
    <t>2014 BIS</t>
  </si>
  <si>
    <t>PA 2</t>
  </si>
  <si>
    <t>LOMAS DEL COUNTRY</t>
  </si>
  <si>
    <t>ENRIQUE EUGENIO</t>
  </si>
  <si>
    <t>DE HOYOS</t>
  </si>
  <si>
    <t>ROSALES</t>
  </si>
  <si>
    <t>8112085202</t>
  </si>
  <si>
    <t>enrique@mutt.mx</t>
  </si>
  <si>
    <t>https://mutt.mx/</t>
  </si>
  <si>
    <t>CA9CA02783275FAFBAA926A8A4FB3A17</t>
  </si>
  <si>
    <t>SOLARBOOM SA DE CV</t>
  </si>
  <si>
    <t>184934921</t>
  </si>
  <si>
    <t>SOL141023IW3</t>
  </si>
  <si>
    <t>GALERÍAS</t>
  </si>
  <si>
    <t>VILLA OLÍMPICA</t>
  </si>
  <si>
    <t>25230</t>
  </si>
  <si>
    <t>VILLEGAS</t>
  </si>
  <si>
    <t>MORELL</t>
  </si>
  <si>
    <t>8127115117</t>
  </si>
  <si>
    <t>jc@solarboom.com.mx</t>
  </si>
  <si>
    <t>https://www.solarboom.com.mx/</t>
  </si>
  <si>
    <t>701B13C2636DD97C237A3D904C813586</t>
  </si>
  <si>
    <t>BEMOVE MEDICAL SA DE CV</t>
  </si>
  <si>
    <t>184934954</t>
  </si>
  <si>
    <t>BME190725R27</t>
  </si>
  <si>
    <t>DR. ROBERTO GAYOL</t>
  </si>
  <si>
    <t>1242</t>
  </si>
  <si>
    <t>INT 501</t>
  </si>
  <si>
    <t>3104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</si>
  <si>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</si>
  <si>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</si>
  <si>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</si>
  <si>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</si>
  <si>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</si>
  <si>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</si>
  <si>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701B13C2636DD97CE04EE0E133524661</t>
  </si>
  <si>
    <t>DANTE</t>
  </si>
  <si>
    <t>184934953</t>
  </si>
  <si>
    <t>CAMD8310153C5</t>
  </si>
  <si>
    <t>FÉLIX U. GÓMEZ</t>
  </si>
  <si>
    <t>3109</t>
  </si>
  <si>
    <t>8134800038</t>
  </si>
  <si>
    <t>dante.castillo@a-inko.com</t>
  </si>
  <si>
    <t>8125728045</t>
  </si>
  <si>
    <t>rocio.tovar@a-inko.com</t>
  </si>
  <si>
    <t>D87E98341BD56944745CC74620E87691</t>
  </si>
  <si>
    <t>INDUSTRIAL DE DISEÑOS Y EQUIPOS, S.A. DE C.V.</t>
  </si>
  <si>
    <t>184934986</t>
  </si>
  <si>
    <t>IDE770715DP8</t>
  </si>
  <si>
    <t>RAÚL</t>
  </si>
  <si>
    <t>ELOSÚA</t>
  </si>
  <si>
    <t>8183777888</t>
  </si>
  <si>
    <t>atencion@idesamuebles.com</t>
  </si>
  <si>
    <t>https://www.idesamuebles.com/_Respaldo/</t>
  </si>
  <si>
    <t>D87E98341BD56944205E6C664C73A9A0</t>
  </si>
  <si>
    <t>CLYMAS E INTEGRACIONES S.A. DE C.V.</t>
  </si>
  <si>
    <t>184934985</t>
  </si>
  <si>
    <t>CIN220623NX5</t>
  </si>
  <si>
    <t>FUNDIDORA Y ADOLFO PRIETO</t>
  </si>
  <si>
    <t>SANTOS RIGOBERTO</t>
  </si>
  <si>
    <t>8119157669</t>
  </si>
  <si>
    <t>clymasyservicios@gmail.com</t>
  </si>
  <si>
    <t>ingenieria@srredes.com.mx</t>
  </si>
  <si>
    <t>84F6C29E2CBCEC15C17B962DF2F1927B</t>
  </si>
  <si>
    <t>AUTOMUNDO S.A. DE C.V.</t>
  </si>
  <si>
    <t>184935017</t>
  </si>
  <si>
    <t>AUT661001NZ5</t>
  </si>
  <si>
    <t>ANACLETO ZAPATA</t>
  </si>
  <si>
    <t>3015</t>
  </si>
  <si>
    <t>GRANJITAS LA SILLA</t>
  </si>
  <si>
    <t>MARIO CARLOS</t>
  </si>
  <si>
    <t>CEREZO</t>
  </si>
  <si>
    <t>SERVÍN</t>
  </si>
  <si>
    <t>5530672300</t>
  </si>
  <si>
    <t>flotillas4@grupoautomundo.com</t>
  </si>
  <si>
    <t>https://www.automundo.com.mx/</t>
  </si>
  <si>
    <t>5530672341</t>
  </si>
  <si>
    <t>84F6C29E2CBCEC1561F63AD92B002D63</t>
  </si>
  <si>
    <t>GRUPO GEBEL SA DE CV</t>
  </si>
  <si>
    <t>184935016</t>
  </si>
  <si>
    <t>CGE070522QB7</t>
  </si>
  <si>
    <t>66270</t>
  </si>
  <si>
    <t>8182878857</t>
  </si>
  <si>
    <t>bernardoleal@hotmail.com</t>
  </si>
  <si>
    <t>2022BC85BFC09576C21443632B3840D9</t>
  </si>
  <si>
    <t>BIAANI CONSULTANCY SERVICES S.A. DE C.V.</t>
  </si>
  <si>
    <t>184935048</t>
  </si>
  <si>
    <t>BCS090330BE9</t>
  </si>
  <si>
    <t>BOULEVARD ANTONIO L. RODRIGUEZ</t>
  </si>
  <si>
    <t>RINCÓN DE SANTA MARIA</t>
  </si>
  <si>
    <t>5552506497</t>
  </si>
  <si>
    <t>contacto@biaani.com</t>
  </si>
  <si>
    <t>5532236312</t>
  </si>
  <si>
    <t>juancarlos.delacruz@biaani.com</t>
  </si>
  <si>
    <t>2022BC85BFC095764F56739F5233342F</t>
  </si>
  <si>
    <t>BURO DE ASESORIA CONTABLE FISCAL SC</t>
  </si>
  <si>
    <t>184935047</t>
  </si>
  <si>
    <t>BAC990525GQ8</t>
  </si>
  <si>
    <t>PRIVADA PALANCAR</t>
  </si>
  <si>
    <t>PRIVADAS SANTA FÉ</t>
  </si>
  <si>
    <t>MARIA DEL CARMEN</t>
  </si>
  <si>
    <t>8184783673</t>
  </si>
  <si>
    <t>carmendavila@bac.sc</t>
  </si>
  <si>
    <t>69EA45DB760D75C94380695C8D00908B</t>
  </si>
  <si>
    <t>PERFECT BALANCE PRESSROOM PRODUCTS, S.A. DE C.V.</t>
  </si>
  <si>
    <t>184935107</t>
  </si>
  <si>
    <t>PBP081114RU1</t>
  </si>
  <si>
    <t>VIADUCTO RÍO BECERRA</t>
  </si>
  <si>
    <t>287</t>
  </si>
  <si>
    <t>NÁPOLES</t>
  </si>
  <si>
    <t>JUAN GERMAN</t>
  </si>
  <si>
    <t>BORBOLLA</t>
  </si>
  <si>
    <t>8110909418</t>
  </si>
  <si>
    <t>german.borbolla@grupoinctec.com</t>
  </si>
  <si>
    <t>ventas@grupoinctec.com</t>
  </si>
  <si>
    <t>69EA45DB760D75C9F9688EAAE8E05218</t>
  </si>
  <si>
    <t>INTELIGENCIA EN SERVICIOS Y PROYECTOS SANDOVAL, S.A. DE C.V.</t>
  </si>
  <si>
    <t>184935106</t>
  </si>
  <si>
    <t>IES100406DD2</t>
  </si>
  <si>
    <t>ORO</t>
  </si>
  <si>
    <t>125</t>
  </si>
  <si>
    <t>SAN PEDRO 400</t>
  </si>
  <si>
    <t>8118056546 / 8114646862</t>
  </si>
  <si>
    <t>administracion@corporativosando.com</t>
  </si>
  <si>
    <t>https://www.corporativosando.com/</t>
  </si>
  <si>
    <t>C35439BB5382B29FB327824FAA0E41EA</t>
  </si>
  <si>
    <t>SANDO STRATEGIC PARTNERS, S.A. DE C.V.</t>
  </si>
  <si>
    <t>184935139</t>
  </si>
  <si>
    <t>SSP051210IW3</t>
  </si>
  <si>
    <t>DINASTIA</t>
  </si>
  <si>
    <t>64639</t>
  </si>
  <si>
    <t>8114646862</t>
  </si>
  <si>
    <t>operacion@corporativosando.com</t>
  </si>
  <si>
    <t>8114646862 / 8183314927</t>
  </si>
  <si>
    <t>C35439BB5382B29F7B77B900E6B6B41B</t>
  </si>
  <si>
    <t>GRUPO GARZA SÁNCHEZ EVENTOS, S.A. DE C.V.</t>
  </si>
  <si>
    <t>184935138</t>
  </si>
  <si>
    <t>GGS110225D65</t>
  </si>
  <si>
    <t>398-4</t>
  </si>
  <si>
    <t>ALANÍS</t>
  </si>
  <si>
    <t>8110828210</t>
  </si>
  <si>
    <t>admin1@katapultamedia.com</t>
  </si>
  <si>
    <t>8115387961</t>
  </si>
  <si>
    <t>gabrielpress@gmail.com</t>
  </si>
  <si>
    <t>0DE0DDFD6709E0E4F2D75C0851A1A1EF</t>
  </si>
  <si>
    <t>GISSAMEX, S.A. DE C.V.</t>
  </si>
  <si>
    <t>184935171</t>
  </si>
  <si>
    <t>GIS071024GF3</t>
  </si>
  <si>
    <t>MONTE LIBANO</t>
  </si>
  <si>
    <t>1448</t>
  </si>
  <si>
    <t>LOMAS DE TECAMACHALCO</t>
  </si>
  <si>
    <t>53950</t>
  </si>
  <si>
    <t>HÉCTOR GUILLERMO</t>
  </si>
  <si>
    <t>8117982380</t>
  </si>
  <si>
    <t>nalleli.resendiz@gissamx.com</t>
  </si>
  <si>
    <t>https://ticsa.mx</t>
  </si>
  <si>
    <t>8180106075</t>
  </si>
  <si>
    <t>mauriciog63@gmail.com</t>
  </si>
  <si>
    <t>42416F52F843F0721E1E58345E3E1DA9</t>
  </si>
  <si>
    <t>INFRACOM-SOLUTIONS, S.A. DE C.V.</t>
  </si>
  <si>
    <t>184935170</t>
  </si>
  <si>
    <t>INF200206KN5</t>
  </si>
  <si>
    <t>PLAZA DE MONTERO</t>
  </si>
  <si>
    <t>CD. SATÉLITE</t>
  </si>
  <si>
    <t>SALVADOR</t>
  </si>
  <si>
    <t>5556348989</t>
  </si>
  <si>
    <t>suribe@infracom.com.mx</t>
  </si>
  <si>
    <t>tabusaid@infracom.com.mx</t>
  </si>
  <si>
    <t>EAFEEDD58FCBFA3FDBC127105B316F12</t>
  </si>
  <si>
    <t>AGROEQUIPOS DEL NORTE, S.A. DE C.V.</t>
  </si>
  <si>
    <t>184935203</t>
  </si>
  <si>
    <t>ANO850710I62</t>
  </si>
  <si>
    <t>RIO LAJAS</t>
  </si>
  <si>
    <t>2721</t>
  </si>
  <si>
    <t>HÉCTOR HERIBERTO</t>
  </si>
  <si>
    <t>FAZ</t>
  </si>
  <si>
    <t>HIPÓLITO</t>
  </si>
  <si>
    <t>8183719725</t>
  </si>
  <si>
    <t>https://www.inbursa.com</t>
  </si>
  <si>
    <t>8110161110</t>
  </si>
  <si>
    <t>fernandofaz@agroequiposdelnorte.com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</si>
  <si>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sancionados.13.Correo electrónico del/la representante legal, en su caso:El proveedor no propciona información.</t>
  </si>
  <si>
    <t>EAFEEDD58FCBFA3F44339F1A3FE7D996</t>
  </si>
  <si>
    <t>TPMC, S.A. DE C.V.</t>
  </si>
  <si>
    <t>184935202</t>
  </si>
  <si>
    <t>TPM170717L28</t>
  </si>
  <si>
    <t>NUEVA YORK</t>
  </si>
  <si>
    <t>4070</t>
  </si>
  <si>
    <t>INDUSTRIAL HABITACIONA ABRAHAM LINCOLN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</si>
  <si>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</si>
  <si>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</si>
  <si>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</si>
  <si>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</si>
  <si>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</si>
  <si>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</si>
  <si>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8F2B8FD43075D789850EB0A4FFA826E5</t>
  </si>
  <si>
    <t>CERRO GRANDE NATURA AND CITY TOURS, S.A. DE C.V.</t>
  </si>
  <si>
    <t>184935234</t>
  </si>
  <si>
    <t>CGN180716TL2</t>
  </si>
  <si>
    <t>IGNACIO VALLARTA</t>
  </si>
  <si>
    <t>628</t>
  </si>
  <si>
    <t>8132385561 / 8112663822</t>
  </si>
  <si>
    <t>info@cegrande.com</t>
  </si>
  <si>
    <t>https://www.alianzafrancesamty.com</t>
  </si>
  <si>
    <t>8115718306</t>
  </si>
  <si>
    <t>danieloramos@cegrande.com</t>
  </si>
  <si>
    <t>8F2B8FD43075D789368A2F8FDA2E2C9C</t>
  </si>
  <si>
    <t>TOTALMENTE REFLEJANTE, S.A. DE C.V.</t>
  </si>
  <si>
    <t>184935233</t>
  </si>
  <si>
    <t>TRE1205305M1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</si>
  <si>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</si>
  <si>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</si>
  <si>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</si>
  <si>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</si>
  <si>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</si>
  <si>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</si>
  <si>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</si>
  <si>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75EB8300A6F420B25A1C19AAAC7725F0</t>
  </si>
  <si>
    <t>SERVICIOS Y PRODUCTOS KAJUPA, S.A. DE C.V.</t>
  </si>
  <si>
    <t>184935253</t>
  </si>
  <si>
    <t>SPK090730652</t>
  </si>
  <si>
    <t>LEANDRO MARTINEZ LEZA</t>
  </si>
  <si>
    <t>1821</t>
  </si>
  <si>
    <t>FABRILES</t>
  </si>
  <si>
    <t>NORMA</t>
  </si>
  <si>
    <t>8113250032</t>
  </si>
  <si>
    <t>normalopez@kajupa.com</t>
  </si>
  <si>
    <t>https://kajupa.com/</t>
  </si>
  <si>
    <t>8138629696</t>
  </si>
  <si>
    <t>jcgonzalez@kajupa.com</t>
  </si>
  <si>
    <t>3DD025D4BF42F62DDA4DEE1886C6DBC6</t>
  </si>
  <si>
    <t>184935285</t>
  </si>
  <si>
    <t>ROMC711025B85</t>
  </si>
  <si>
    <t>CALLE BABILONIA</t>
  </si>
  <si>
    <t>NUEVA IMAGEN</t>
  </si>
  <si>
    <t>COATZACOALCOS</t>
  </si>
  <si>
    <t>96536</t>
  </si>
  <si>
    <t>8116001587</t>
  </si>
  <si>
    <t>sergio.velez@xperiencemty.com</t>
  </si>
  <si>
    <t>3DD025D4BF42F62DF0973375F2855C54</t>
  </si>
  <si>
    <t>MANUEL GERARDO</t>
  </si>
  <si>
    <t>184935284</t>
  </si>
  <si>
    <t>VEGM681201H21</t>
  </si>
  <si>
    <t>MADRID</t>
  </si>
  <si>
    <t>VALLE DE SAN ANGEL</t>
  </si>
  <si>
    <t>8261145426</t>
  </si>
  <si>
    <t>gerardovegagaona@prodigy.net.mx</t>
  </si>
  <si>
    <t>8261145423</t>
  </si>
  <si>
    <t>EE1875022F05C0F321B32AF4DEE7AE65</t>
  </si>
  <si>
    <t>MARIANA TERESA</t>
  </si>
  <si>
    <t>ZAMARRÓN</t>
  </si>
  <si>
    <t>COVARRUBIO</t>
  </si>
  <si>
    <t>184935310</t>
  </si>
  <si>
    <t>ZACM810630CK8</t>
  </si>
  <si>
    <t>CHOLULA</t>
  </si>
  <si>
    <t>1822</t>
  </si>
  <si>
    <t>8182804971</t>
  </si>
  <si>
    <t>contacto@nivel.com</t>
  </si>
  <si>
    <t>mariana@nivelm.com</t>
  </si>
  <si>
    <t>EE1875022F05C0F385BC8E3F48208595</t>
  </si>
  <si>
    <t>CARREÑO DE LA PEÑA CONSULTORES, S.C.</t>
  </si>
  <si>
    <t>184935309</t>
  </si>
  <si>
    <t>CPC000831JD7</t>
  </si>
  <si>
    <t>224 OTE</t>
  </si>
  <si>
    <t>8115535387 / 8110402860</t>
  </si>
  <si>
    <t>ajcardel@gmail.com / rodrigo.carreño@seguroscpc.com</t>
  </si>
  <si>
    <t>8115535387 / 811402860</t>
  </si>
  <si>
    <t>B99B0FEF937D0AF756B35C6A656C8EA2</t>
  </si>
  <si>
    <t>184935342</t>
  </si>
  <si>
    <t>JAGA420911BCA</t>
  </si>
  <si>
    <t>2717</t>
  </si>
  <si>
    <t>8111893657</t>
  </si>
  <si>
    <t>dr.alberto.jaime@hotmail.com</t>
  </si>
  <si>
    <t>83570339</t>
  </si>
  <si>
    <t>B99B0FEF937D0AF755F4DF966C6534AC</t>
  </si>
  <si>
    <t>JOSE DE JESUS BERNARDO</t>
  </si>
  <si>
    <t>CORRES</t>
  </si>
  <si>
    <t>184935341</t>
  </si>
  <si>
    <t>AUSJ580116QE1</t>
  </si>
  <si>
    <t>FRANCISCO G. SADA PTE</t>
  </si>
  <si>
    <t>625</t>
  </si>
  <si>
    <t>AGUADO</t>
  </si>
  <si>
    <t>8182875593</t>
  </si>
  <si>
    <t>jjbaguado@hotmail.com</t>
  </si>
  <si>
    <t>8C047A7187A57FE19FE07B65A5FB90ED</t>
  </si>
  <si>
    <t>THOUSAND INTERNATIONAL COMPANIES SA DE CV</t>
  </si>
  <si>
    <t>184935374</t>
  </si>
  <si>
    <t>TIC080411KP7</t>
  </si>
  <si>
    <t>LOYOLA</t>
  </si>
  <si>
    <t>8119370005</t>
  </si>
  <si>
    <t>georginna.rodriguez@ticsa.mx</t>
  </si>
  <si>
    <t>carlos.rangel@ticsa.mx</t>
  </si>
  <si>
    <t>8C047A7187A57FE1C54427369A424DA8</t>
  </si>
  <si>
    <t>VISIÓN CENTER VALLE, S.A. DE C.V.</t>
  </si>
  <si>
    <t>184935373</t>
  </si>
  <si>
    <t>VCV16060179A</t>
  </si>
  <si>
    <t>LICENCIADO JOSE BENITEZ</t>
  </si>
  <si>
    <t>2312</t>
  </si>
  <si>
    <t>MYRNA KRUPSKAYA</t>
  </si>
  <si>
    <t>8183568585 / 8181430909</t>
  </si>
  <si>
    <t>fanyaguilar@hotmail.com</t>
  </si>
  <si>
    <t>8183568585</t>
  </si>
  <si>
    <t>oftalmovalle79@gmail.com</t>
  </si>
  <si>
    <t>1862F341B1AFB59979AFF885F1527DA4</t>
  </si>
  <si>
    <t>INNOVACION Y SOPORTE EN IMPRESION SA DE CV</t>
  </si>
  <si>
    <t>184935406</t>
  </si>
  <si>
    <t>ISI090130SS7</t>
  </si>
  <si>
    <t>JOSÉ TREVIÑO FAZ</t>
  </si>
  <si>
    <t>david.reynoso@innovaprint.com.mx</t>
  </si>
  <si>
    <t>8110048148</t>
  </si>
  <si>
    <t>1862F341B1AFB599F0FE47B8C0733774</t>
  </si>
  <si>
    <t>PRODUCTORES DE ÁRBOLES Y PALMAS LOS ENCINOS S.P.R. DE R.L.</t>
  </si>
  <si>
    <t>184935405</t>
  </si>
  <si>
    <t>PAP060906N22</t>
  </si>
  <si>
    <t>RESID S AGUSTIN</t>
  </si>
  <si>
    <t>8124008370</t>
  </si>
  <si>
    <t>prodencino@hotmail.com</t>
  </si>
  <si>
    <t>8124008370  /  8262657429</t>
  </si>
  <si>
    <t>229FDA1D956371E84029F6FBDAE3253F</t>
  </si>
  <si>
    <t>LUZ AURORA</t>
  </si>
  <si>
    <t>SAUCEDO</t>
  </si>
  <si>
    <t>184935438</t>
  </si>
  <si>
    <t>SATL660420FX1</t>
  </si>
  <si>
    <t>TEPATITLAN</t>
  </si>
  <si>
    <t>4711</t>
  </si>
  <si>
    <t>64370</t>
  </si>
  <si>
    <t>8180203048</t>
  </si>
  <si>
    <t>aurora@grupo2015.com.mx</t>
  </si>
  <si>
    <t>SAUCEDO TORRES LUZ AURORA</t>
  </si>
  <si>
    <t>229FDA1D956371E8534FBBE1E62F7507</t>
  </si>
  <si>
    <t>FRANCISCO ALBERTO</t>
  </si>
  <si>
    <t>WOODYARD</t>
  </si>
  <si>
    <t>184935437</t>
  </si>
  <si>
    <t>RAWF520220MI6</t>
  </si>
  <si>
    <t>DECIMA SEXTA</t>
  </si>
  <si>
    <t>RESIDENCIAL ANAHUAC SECTOR</t>
  </si>
  <si>
    <t>66457</t>
  </si>
  <si>
    <t>8115381882</t>
  </si>
  <si>
    <t>franciscorangelw@yahoo.com.mx</t>
  </si>
  <si>
    <t>46411FF58FD93B6AB89BD5B10B255CE0</t>
  </si>
  <si>
    <t>MATERIALES Y EDUCACIÓN RECREATIVA, S.A.S.</t>
  </si>
  <si>
    <t>184935467</t>
  </si>
  <si>
    <t>MER1902076X0</t>
  </si>
  <si>
    <t>AVENIDA LÁZARO CÁRDENAS</t>
  </si>
  <si>
    <t>2938</t>
  </si>
  <si>
    <t>CARLOS RODRIGO</t>
  </si>
  <si>
    <t>5535246052</t>
  </si>
  <si>
    <t>carlos.lucio@educacionrecreativa.mx</t>
  </si>
  <si>
    <t>2217459260</t>
  </si>
  <si>
    <t>paloma.juarez@educacionrecreativa.mx</t>
  </si>
  <si>
    <t>46411FF58FD93B6AB6B8D6C5A0CBFC4B</t>
  </si>
  <si>
    <t>ESTANCIA LA SIERRA PARA PACIENTES PSIQUIATRICOS, A.C.</t>
  </si>
  <si>
    <t>184935466</t>
  </si>
  <si>
    <t>ESP111115P38</t>
  </si>
  <si>
    <t>PRESIDENTE BENITO JUÁREZ</t>
  </si>
  <si>
    <t>904</t>
  </si>
  <si>
    <t>EXPOSICIÓN</t>
  </si>
  <si>
    <t>67150</t>
  </si>
  <si>
    <t>JUAN AGUSTIN</t>
  </si>
  <si>
    <t>CERDA</t>
  </si>
  <si>
    <t>8180294439</t>
  </si>
  <si>
    <t>estancialasierra2014@hotmail.com</t>
  </si>
  <si>
    <t>C23CAABB556B06FB9626083D4B1EB015</t>
  </si>
  <si>
    <t>CARLOS HUMBERTO</t>
  </si>
  <si>
    <t>184935498</t>
  </si>
  <si>
    <t>IARC680821IL9</t>
  </si>
  <si>
    <t>CARRETERA AL CUCBA</t>
  </si>
  <si>
    <t>NAVE 3</t>
  </si>
  <si>
    <t>NO ESPECIFICADA EN EL CATALOGO</t>
  </si>
  <si>
    <t>45221</t>
  </si>
  <si>
    <t>8110950041</t>
  </si>
  <si>
    <t>factorcontable@gmail.com</t>
  </si>
  <si>
    <t>8115969190</t>
  </si>
  <si>
    <t>C23CAABB556B06FB8F3877551B412B47</t>
  </si>
  <si>
    <t>STEER DAVIES &amp; GLEAVE MÉXICO, S.A. DE C.V.</t>
  </si>
  <si>
    <t>184935497</t>
  </si>
  <si>
    <t>SDA090313467</t>
  </si>
  <si>
    <t>955</t>
  </si>
  <si>
    <t>90 SÓTANO 1</t>
  </si>
  <si>
    <t>RESIDENCIAL SANTA BÁRBARA 2 SECTOR</t>
  </si>
  <si>
    <t>SANTIN</t>
  </si>
  <si>
    <t>5556150041</t>
  </si>
  <si>
    <t>mexicocityinfo@steergroup.com</t>
  </si>
  <si>
    <t>anagabychavez@steergroup.com</t>
  </si>
  <si>
    <t>9A4807785B5180538D7D6C56E43C8FB9</t>
  </si>
  <si>
    <t>JOSE IVAN</t>
  </si>
  <si>
    <t>ARIZPE</t>
  </si>
  <si>
    <t>184935514</t>
  </si>
  <si>
    <t>AILI700812BMA</t>
  </si>
  <si>
    <t>SIERRA HIMALAYA</t>
  </si>
  <si>
    <t>1310</t>
  </si>
  <si>
    <t>VISTANCIA</t>
  </si>
  <si>
    <t>8111865429</t>
  </si>
  <si>
    <t>dr_arizpelopez@hotmail.com</t>
  </si>
  <si>
    <t>9A4807785B518053F2715D24AFFCB442</t>
  </si>
  <si>
    <t>OPERBES, S.A. DE C.V.</t>
  </si>
  <si>
    <t>184935513</t>
  </si>
  <si>
    <t>OPE070326DNA</t>
  </si>
  <si>
    <t>CORDILLERA CENTRAL</t>
  </si>
  <si>
    <t>2206</t>
  </si>
  <si>
    <t>MARAVILLAS</t>
  </si>
  <si>
    <t>72220</t>
  </si>
  <si>
    <t>BUSTOS</t>
  </si>
  <si>
    <t>8188801000</t>
  </si>
  <si>
    <t>cobranza@bestel.mx</t>
  </si>
  <si>
    <t>8140003113</t>
  </si>
  <si>
    <t>cazcarragaib@bestel.com.mx</t>
  </si>
  <si>
    <t>8C6656533F44F3F7B63500F367D2BA68</t>
  </si>
  <si>
    <t>INGENIERIAS HUGAS, S.A. DE C.V.</t>
  </si>
  <si>
    <t>184935546</t>
  </si>
  <si>
    <t>IHU1102124KA</t>
  </si>
  <si>
    <t>CLUB DE LEONES</t>
  </si>
  <si>
    <t>VALLE HERMOSO</t>
  </si>
  <si>
    <t>87505</t>
  </si>
  <si>
    <t>HUMBERTO NICOLÁS</t>
  </si>
  <si>
    <t>8122614105</t>
  </si>
  <si>
    <t>humbertogarza@ingenieriashugas.com</t>
  </si>
  <si>
    <t>8112518435</t>
  </si>
  <si>
    <t>ventas@ingenieriashugas.com</t>
  </si>
  <si>
    <t>8C6656533F44F3F707341418DDA9BC17</t>
  </si>
  <si>
    <t>PRODUCTIVIDAD INTEGRAL, S.A. DE C.V.</t>
  </si>
  <si>
    <t>184935545</t>
  </si>
  <si>
    <t>PIN820308EL9</t>
  </si>
  <si>
    <t>DEL ESTADO Y/O FERNANDO GARCIA ROEL</t>
  </si>
  <si>
    <t>268</t>
  </si>
  <si>
    <t>PEDRO JOSÉ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</si>
  <si>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</si>
  <si>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</si>
  <si>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</si>
  <si>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</si>
  <si>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</si>
  <si>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6EC4C128056DADCF86F227D8DB88AB6B</t>
  </si>
  <si>
    <t>TRANSPORTES TAMAULIPAS SA DE CV</t>
  </si>
  <si>
    <t>184935578</t>
  </si>
  <si>
    <t>TTA4906038F4</t>
  </si>
  <si>
    <t>NAPOLES</t>
  </si>
  <si>
    <t>JOSÉ LÓPEZ PORTILLO</t>
  </si>
  <si>
    <t>66140</t>
  </si>
  <si>
    <t>8181514400</t>
  </si>
  <si>
    <t>leslie.villegas@gruposenda.com</t>
  </si>
  <si>
    <t>8181514400  EXT. 4333</t>
  </si>
  <si>
    <t>6EC4C128056DADCF4B97950344F03926</t>
  </si>
  <si>
    <t>SEDIESEL REFACCIONES, S.A. DE C.V.</t>
  </si>
  <si>
    <t>184935577</t>
  </si>
  <si>
    <t>SRE920615K36</t>
  </si>
  <si>
    <t>AZTECA</t>
  </si>
  <si>
    <t>8118037825- 8114785054</t>
  </si>
  <si>
    <t>mlopez@sediesel.com.mx</t>
  </si>
  <si>
    <t>https://www.sediesel.com.mx/</t>
  </si>
  <si>
    <t>4589495E7776AF816EC923C3538DFAF4</t>
  </si>
  <si>
    <t>DEPÓSITO VETERINARIO DEL NORTE, S.A. De C.V.</t>
  </si>
  <si>
    <t>184935612</t>
  </si>
  <si>
    <t>DVN901203HL6</t>
  </si>
  <si>
    <t>PB-1</t>
  </si>
  <si>
    <t>LOMAS DE CHAPULTEPEC V SECCIÓN</t>
  </si>
  <si>
    <t>ALMA ITZEL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</si>
  <si>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</si>
  <si>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</si>
  <si>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</si>
  <si>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</si>
  <si>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</si>
  <si>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4589495E7776AF81869ABC8C5243464B</t>
  </si>
  <si>
    <t>MARIA DEL ROSARIO</t>
  </si>
  <si>
    <t>184935611</t>
  </si>
  <si>
    <t>GUGR540219531</t>
  </si>
  <si>
    <t>PROFA. DELFINA FLORES</t>
  </si>
  <si>
    <t>5600</t>
  </si>
  <si>
    <t>8111336344</t>
  </si>
  <si>
    <t>instrumentos@salabeethoven.com</t>
  </si>
  <si>
    <t>8111336344 / 8183001345</t>
  </si>
  <si>
    <t>instrumentos@salabeethoven.com.mx</t>
  </si>
  <si>
    <t>32317D4E785F985C66151E943FAF4B39</t>
  </si>
  <si>
    <t>MATERIALES INDUSTRIALES JEREZ S DE RL DE CV</t>
  </si>
  <si>
    <t>184935644</t>
  </si>
  <si>
    <t>MIJ930421949</t>
  </si>
  <si>
    <t>Morelos</t>
  </si>
  <si>
    <t>TEOPANZOLCO</t>
  </si>
  <si>
    <t>CUERNAVACA</t>
  </si>
  <si>
    <t>62290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</si>
  <si>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</si>
  <si>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</si>
  <si>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</si>
  <si>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</si>
  <si>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</si>
  <si>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</si>
  <si>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</si>
  <si>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32317D4E785F985C4A4FFB9DB64B5695</t>
  </si>
  <si>
    <t>ALIANZA FRANCESA DE MONTERREY AC</t>
  </si>
  <si>
    <t>184935643</t>
  </si>
  <si>
    <t>AFM771003UV6</t>
  </si>
  <si>
    <t>CALLE RIO LERMA</t>
  </si>
  <si>
    <t>EL CALVARIO LA MERCED</t>
  </si>
  <si>
    <t>52006</t>
  </si>
  <si>
    <t>83350810</t>
  </si>
  <si>
    <t>diradmon@alianzafrancesamty.com</t>
  </si>
  <si>
    <t>difusion@alianzafrancesamty.com</t>
  </si>
  <si>
    <t>2DCC4DE7F3A331900F8468E7096BFC37</t>
  </si>
  <si>
    <t>MEGACROM S.A DE C.V</t>
  </si>
  <si>
    <t>184935676</t>
  </si>
  <si>
    <t>MEG941118VA4</t>
  </si>
  <si>
    <t>670</t>
  </si>
  <si>
    <t>ZUAZUA</t>
  </si>
  <si>
    <t>8133680803</t>
  </si>
  <si>
    <t>01usacrete@gmail.com</t>
  </si>
  <si>
    <t>8120025918</t>
  </si>
  <si>
    <t>antoniomegacrom@gmail.com</t>
  </si>
  <si>
    <t>2DCC4DE7F3A33190062914B5B2CE6F48</t>
  </si>
  <si>
    <t>PRONTO AUTOSERVICIO, S.A De C.V.</t>
  </si>
  <si>
    <t>184935675</t>
  </si>
  <si>
    <t>PAU010816U30</t>
  </si>
  <si>
    <t>VILLAGÓMEZ</t>
  </si>
  <si>
    <t>8115398031</t>
  </si>
  <si>
    <t>admon@prontoautoservicio.mx</t>
  </si>
  <si>
    <t>8114970442</t>
  </si>
  <si>
    <t>operacion2@prontoautoservicio.mx</t>
  </si>
  <si>
    <t>DA8C9C4D7A5C4818D6F51B2F26EA85CA</t>
  </si>
  <si>
    <t>SEGURI CHECK, S.A. DE C.V.</t>
  </si>
  <si>
    <t>184935708</t>
  </si>
  <si>
    <t>SCE010404ELA</t>
  </si>
  <si>
    <t>PANAMA</t>
  </si>
  <si>
    <t>560</t>
  </si>
  <si>
    <t>PACHECO</t>
  </si>
  <si>
    <t>8183720387</t>
  </si>
  <si>
    <t>recepcion@seguricheck.com.mx</t>
  </si>
  <si>
    <t>http://seguricheck.com.mx/seguricheck/</t>
  </si>
  <si>
    <t>8112309355- 8183720387</t>
  </si>
  <si>
    <t>pablomendoza@seguricheck.com.mx</t>
  </si>
  <si>
    <t>DA8C9C4D7A5C4818FD4EF9CA2FB3A7A0</t>
  </si>
  <si>
    <t>EL NARVAL MUNDIAL, S.A DE C.V.</t>
  </si>
  <si>
    <t>184935707</t>
  </si>
  <si>
    <t>NMU070621DF1</t>
  </si>
  <si>
    <t>PISO 12 OFICINA 1202</t>
  </si>
  <si>
    <t>8112775027</t>
  </si>
  <si>
    <t>luisalvarezgarcia@gmail.com</t>
  </si>
  <si>
    <t>liusalvarezgarcia@gmail.com</t>
  </si>
  <si>
    <t>4D439DB613C98F065886CB9AD4B3D8F3</t>
  </si>
  <si>
    <t>PROGRAMAS ESTUDIANTILES DE MEXICO, A.C</t>
  </si>
  <si>
    <t>184935722</t>
  </si>
  <si>
    <t>PEM010212KK9</t>
  </si>
  <si>
    <t>FRANCISCO MÁRQUEZ</t>
  </si>
  <si>
    <t>WILLIAM RENAN</t>
  </si>
  <si>
    <t>8183352711</t>
  </si>
  <si>
    <t>info@estudiantesembajadores.com</t>
  </si>
  <si>
    <t>lcortes@estudiantesembajadores.com</t>
  </si>
  <si>
    <t>4D439DB613C98F0689D6F6F4EAFD4EED</t>
  </si>
  <si>
    <t>ARCHIVO GENERAL DE LA NACIÓN</t>
  </si>
  <si>
    <t>184935721</t>
  </si>
  <si>
    <t>AGN120124321</t>
  </si>
  <si>
    <t>RAMÓN OVIEDO MARTÍNEZ</t>
  </si>
  <si>
    <t>SIMÓN ANDRES</t>
  </si>
  <si>
    <t>5551339900 EXT.19035</t>
  </si>
  <si>
    <t>plhernandez@agn.gob.mx</t>
  </si>
  <si>
    <t>https://www.gob.mx/agn</t>
  </si>
  <si>
    <t>5551339900 EXT. 19035</t>
  </si>
  <si>
    <t>B54E2D0CA8AC589BE4CD530BDF620B0F</t>
  </si>
  <si>
    <t>TODO PARA RESTAURANTES, S.A. DE C.V.</t>
  </si>
  <si>
    <t>184934705</t>
  </si>
  <si>
    <t>TRE090226HR4</t>
  </si>
  <si>
    <t>NJOSÉ MARÍA MORELOS</t>
  </si>
  <si>
    <t>177</t>
  </si>
  <si>
    <t>PISO 3-62</t>
  </si>
  <si>
    <t>CESÁREO</t>
  </si>
  <si>
    <t>VEIGA</t>
  </si>
  <si>
    <t>CARIDAD</t>
  </si>
  <si>
    <t>8181255325</t>
  </si>
  <si>
    <t>hola@cavimex.com.mx</t>
  </si>
  <si>
    <t>ventas7@cavimex.com.mx</t>
  </si>
  <si>
    <t>B54E2D0CA8AC589BEA2D94C56067AE53</t>
  </si>
  <si>
    <t>MIS SERVICES, S.A. DE C.V.</t>
  </si>
  <si>
    <t>184934704</t>
  </si>
  <si>
    <t>MSE140623AJ4</t>
  </si>
  <si>
    <t>MARGARITA</t>
  </si>
  <si>
    <t>2182</t>
  </si>
  <si>
    <t>VICTORIA</t>
  </si>
  <si>
    <t>87078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</si>
  <si>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</si>
  <si>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</si>
  <si>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</si>
  <si>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</si>
  <si>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</si>
  <si>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</si>
  <si>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B54E2D0CA8AC589B391E1D450F376778</t>
  </si>
  <si>
    <t>INSTITUTO MUNICIPAL DE DESARROLLO POLICIAL DE GUADALUPE</t>
  </si>
  <si>
    <t>184934710</t>
  </si>
  <si>
    <t>IMD1602101AO</t>
  </si>
  <si>
    <t>Zacatecas</t>
  </si>
  <si>
    <t>MARGARITAS</t>
  </si>
  <si>
    <t>108 A</t>
  </si>
  <si>
    <t>LA ESCONDIDA</t>
  </si>
  <si>
    <t>56</t>
  </si>
  <si>
    <t>ZACATECAS</t>
  </si>
  <si>
    <t>98160</t>
  </si>
  <si>
    <t>BRISILOT ALEJANDRO</t>
  </si>
  <si>
    <t>81332075</t>
  </si>
  <si>
    <t>regio.777@hotmail.com</t>
  </si>
  <si>
    <t>21332075</t>
  </si>
  <si>
    <t>brisilotsandoval@gmail.com</t>
  </si>
  <si>
    <t>B54E2D0CA8AC589B7A8C57A7416431A0</t>
  </si>
  <si>
    <t>SARA CAROLINA</t>
  </si>
  <si>
    <t>184934709</t>
  </si>
  <si>
    <t>LUAS851028APA</t>
  </si>
  <si>
    <t>16 DE SEPTIEMBRE ORIENTE</t>
  </si>
  <si>
    <t>8115898060</t>
  </si>
  <si>
    <t>sara_deluna@hotmail.com</t>
  </si>
  <si>
    <t>842128F414B5FE94AFDC3E1DFB158882</t>
  </si>
  <si>
    <t>DESARROLLO DE ESPACIOS RECREATIVOS, S.A. DE C.V.</t>
  </si>
  <si>
    <t>184934742</t>
  </si>
  <si>
    <t>DER1604082P1</t>
  </si>
  <si>
    <t>ALMA ALEJANDRA</t>
  </si>
  <si>
    <t>LICEA</t>
  </si>
  <si>
    <t>8125043880</t>
  </si>
  <si>
    <t>alejandra.nava@equiparque.com</t>
  </si>
  <si>
    <t>https://www.equiparque.com</t>
  </si>
  <si>
    <t>842128F414B5FE94DB840DDBEFC175B7</t>
  </si>
  <si>
    <t>ARMANDO ARTURO</t>
  </si>
  <si>
    <t>184934741</t>
  </si>
  <si>
    <t>GARA6703303I0</t>
  </si>
  <si>
    <t>5B SUR</t>
  </si>
  <si>
    <t>9317</t>
  </si>
  <si>
    <t>72474</t>
  </si>
  <si>
    <t>8180318124</t>
  </si>
  <si>
    <t>audiogr2008@gmail.com</t>
  </si>
  <si>
    <t>8112556223/8180318124</t>
  </si>
  <si>
    <t>E1755F6D957A2D1ECBB5E4ECAA4A1D94</t>
  </si>
  <si>
    <t>ARSENAL PROTECTION MÉXICO, S. DE R.L. De C.V.</t>
  </si>
  <si>
    <t>184934774</t>
  </si>
  <si>
    <t>APM160502NA7</t>
  </si>
  <si>
    <t>IGNACIO ZARAGOZA NORTE</t>
  </si>
  <si>
    <t>JORGE OSVALDO</t>
  </si>
  <si>
    <t>PLATA</t>
  </si>
  <si>
    <t>5575790803</t>
  </si>
  <si>
    <t>ventasmty@arsenalprotect.com</t>
  </si>
  <si>
    <t>8183663327</t>
  </si>
  <si>
    <t>E1755F6D957A2D1E78F07B3F13838D0D</t>
  </si>
  <si>
    <t>CONSTRUCCIÓN INDUSTRIAL Y PROVEEDORES BELES S.A DE C.V</t>
  </si>
  <si>
    <t>184934773</t>
  </si>
  <si>
    <t>CIP050330NY3</t>
  </si>
  <si>
    <t>RÍO DE LA PLATA</t>
  </si>
  <si>
    <t>417</t>
  </si>
  <si>
    <t>SOLIS</t>
  </si>
  <si>
    <t>8121844986</t>
  </si>
  <si>
    <t>administracion@belesconstruccion.com.mx</t>
  </si>
  <si>
    <t>http://belesconstruccion.com.mx/</t>
  </si>
  <si>
    <t>8113689326</t>
  </si>
  <si>
    <t>CARLOSRHDOS@HOTMAIL.COM</t>
  </si>
  <si>
    <t>03CC4B6FD3D0133E7D5894DF73F8AEBD</t>
  </si>
  <si>
    <t>KAMOS S.A DE C.V</t>
  </si>
  <si>
    <t>184934806</t>
  </si>
  <si>
    <t>KAM090206LE4</t>
  </si>
  <si>
    <t>PARICUTIN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</si>
  <si>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</si>
  <si>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</si>
  <si>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</si>
  <si>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</si>
  <si>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</si>
  <si>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</si>
  <si>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03CC4B6FD3D0133E58C626013A6A01E9</t>
  </si>
  <si>
    <t>184934805</t>
  </si>
  <si>
    <t>LEGR7011031K6</t>
  </si>
  <si>
    <t>CARRETERA MONTEMORELOS- TERÁN</t>
  </si>
  <si>
    <t>KM12</t>
  </si>
  <si>
    <t>HDA EL LLANO</t>
  </si>
  <si>
    <t>67400</t>
  </si>
  <si>
    <t>8180741964</t>
  </si>
  <si>
    <t>csi-mty@hotmail.com</t>
  </si>
  <si>
    <t>7A0ABC313D99DA54F22D4C31456AC0E6</t>
  </si>
  <si>
    <t>VEKMAK S.A DE C.V</t>
  </si>
  <si>
    <t>184934828</t>
  </si>
  <si>
    <t>VEK090313M56</t>
  </si>
  <si>
    <t>215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</si>
  <si>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</si>
  <si>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</si>
  <si>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</si>
  <si>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</si>
  <si>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</si>
  <si>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</si>
  <si>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</si>
  <si>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7A0ABC313D99DA54B5D0491B2EACF75B</t>
  </si>
  <si>
    <t>DYNAMIC SERVICE CARE, S. DE R.L. DE C.V.</t>
  </si>
  <si>
    <t>184934827</t>
  </si>
  <si>
    <t>DSC2108209B1</t>
  </si>
  <si>
    <t>8127107800 Y 8127107770</t>
  </si>
  <si>
    <t>dynamicservicecare@gmail.com</t>
  </si>
  <si>
    <t>https://dynamic-service-care.negocio.site/</t>
  </si>
  <si>
    <t>8115553955 Y 8116671800</t>
  </si>
  <si>
    <t>B071DAF5178467147F535541FE326F32</t>
  </si>
  <si>
    <t>SEDAS RUIZ DISEÑO, S.C.</t>
  </si>
  <si>
    <t>184934860</t>
  </si>
  <si>
    <t>SRD160609249</t>
  </si>
  <si>
    <t>1032</t>
  </si>
  <si>
    <t>PRIVADAS DE LINCOLN</t>
  </si>
  <si>
    <t>64100</t>
  </si>
  <si>
    <t>MARÍA DE LOURDES</t>
  </si>
  <si>
    <t>8111767878</t>
  </si>
  <si>
    <t>1lourdes1000@gmail.com</t>
  </si>
  <si>
    <t>B071DAF5178467145A0A9C4CD140DE6B</t>
  </si>
  <si>
    <t>CONSTRUCCIONES VELAZQUEZ Y ASOCIADOS S.A DE C.V.</t>
  </si>
  <si>
    <t>184934859</t>
  </si>
  <si>
    <t>CVA080725R79</t>
  </si>
  <si>
    <t>CRISTOBAL RODRÍGUEZ</t>
  </si>
  <si>
    <t>207</t>
  </si>
  <si>
    <t>OBRERO CAMPESINA</t>
  </si>
  <si>
    <t>8183415298</t>
  </si>
  <si>
    <t>construcciones@consvelazquez.com.mx</t>
  </si>
  <si>
    <t>38EDE51FFF6838E37661D9997FBE0497</t>
  </si>
  <si>
    <t>ACCOUNTS CONSULTORES RAVA, S.C.</t>
  </si>
  <si>
    <t>184934892</t>
  </si>
  <si>
    <t>IBT031101QDA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</si>
  <si>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</si>
  <si>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</si>
  <si>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</si>
  <si>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</si>
  <si>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</si>
  <si>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</si>
  <si>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38EDE51FFF6838E39A452AA807F33291</t>
  </si>
  <si>
    <t>INTEGRADORA DE PROYECTOS AURA, S.A. DE C.V.</t>
  </si>
  <si>
    <t>184934891</t>
  </si>
  <si>
    <t>IPA190715EV5</t>
  </si>
  <si>
    <t>SIERRA DE LA VIRGEN</t>
  </si>
  <si>
    <t>1125</t>
  </si>
  <si>
    <t>8115008423</t>
  </si>
  <si>
    <t>info@proyectosaura.com</t>
  </si>
  <si>
    <t>msalazar@proyectosaura.com</t>
  </si>
  <si>
    <t>CA9CA02783275FAFFCB24D9DB7956EFF</t>
  </si>
  <si>
    <t>MARÍA TERESA</t>
  </si>
  <si>
    <t>CALOCA</t>
  </si>
  <si>
    <t>184934924</t>
  </si>
  <si>
    <t>CAPT661206IG7</t>
  </si>
  <si>
    <t>423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</si>
  <si>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</si>
  <si>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sancionados.12.Correo electrónico del/la representante legal, en su caso:El proveedor no propciona información.</t>
  </si>
  <si>
    <t>CA9CA02783275FAFC78E30C7C7FFB2B7</t>
  </si>
  <si>
    <t>LUKX, S.A. DE C.V.</t>
  </si>
  <si>
    <t>184934923</t>
  </si>
  <si>
    <t>LUK130920NH0</t>
  </si>
  <si>
    <t>JULIAN VILLARREAL</t>
  </si>
  <si>
    <t>1216</t>
  </si>
  <si>
    <t>JOSÉ ALFONSO</t>
  </si>
  <si>
    <t>8183401975</t>
  </si>
  <si>
    <t>info@lukx.com.mx</t>
  </si>
  <si>
    <t>https://lukx.com.mx/</t>
  </si>
  <si>
    <t>jalfonso@lukx.com.mx</t>
  </si>
  <si>
    <t>701B13C2636DD97C94E5866E0ABE7B84</t>
  </si>
  <si>
    <t>PUEBLO BICICLETERO MOVILIDAD Y SOSTENIBILIDAD, A.C.</t>
  </si>
  <si>
    <t>184934956</t>
  </si>
  <si>
    <t>PBM2109159S7</t>
  </si>
  <si>
    <t>RIO ORINOCO OTE.</t>
  </si>
  <si>
    <t>CARMEN GEORGINA</t>
  </si>
  <si>
    <t>8110536039</t>
  </si>
  <si>
    <t>contacto@pueblobicicletero.org</t>
  </si>
  <si>
    <t>https://pueblobicicletero.org/</t>
  </si>
  <si>
    <t>carmengina@pueblobicicletero.org</t>
  </si>
  <si>
    <t>701B13C2636DD97C342DCA9B1915B3B3</t>
  </si>
  <si>
    <t>PETROTEKNO, S.A. DE C.V.</t>
  </si>
  <si>
    <t>184934955</t>
  </si>
  <si>
    <t>PET060215QA8</t>
  </si>
  <si>
    <t>BOULEVARD PUERTA DE HIERRO</t>
  </si>
  <si>
    <t>5153</t>
  </si>
  <si>
    <t>PISO 2 INT.288</t>
  </si>
  <si>
    <t>PUERTA DE HIERRO</t>
  </si>
  <si>
    <t>45116</t>
  </si>
  <si>
    <t>8183737373</t>
  </si>
  <si>
    <t>rvd@petrotekno.com.mx</t>
  </si>
  <si>
    <t>https://www.petrotekno.mx/</t>
  </si>
  <si>
    <t>8115771722</t>
  </si>
  <si>
    <t>D87E98341BD5694432DEBF0A6992C60E</t>
  </si>
  <si>
    <t>FORTIS CONSULTOIA, SC</t>
  </si>
  <si>
    <t>184934988</t>
  </si>
  <si>
    <t>FCO130502UG4</t>
  </si>
  <si>
    <t>AVENIDA DE LA CLÍNICA</t>
  </si>
  <si>
    <t>2DO PISO D212</t>
  </si>
  <si>
    <t>8123150554</t>
  </si>
  <si>
    <t>administracion@fortisconsultoria.com.mx</t>
  </si>
  <si>
    <t>https://fortisconsultoria.com.mx/</t>
  </si>
  <si>
    <t>ana.orozco@fortisconsultoria.com.mx</t>
  </si>
  <si>
    <t>D87E98341BD56944FDB5E8DD139BBC49</t>
  </si>
  <si>
    <t>DDS DEL NORTE SAS DE CV</t>
  </si>
  <si>
    <t>184934987</t>
  </si>
  <si>
    <t>DNO221128TZ6</t>
  </si>
  <si>
    <t>GENERAL ANAYA PONIENTE</t>
  </si>
  <si>
    <t>BELLA VISTA</t>
  </si>
  <si>
    <t>LIÑÁN</t>
  </si>
  <si>
    <t>8110502754</t>
  </si>
  <si>
    <t>julio.linan@cs-i.com.mx</t>
  </si>
  <si>
    <t>84F6C29E2CBCEC15A2E3926816B94150</t>
  </si>
  <si>
    <t>VALUE AUTOMOTRIZ SA DE CV</t>
  </si>
  <si>
    <t>184935019</t>
  </si>
  <si>
    <t>VAU991125RY4</t>
  </si>
  <si>
    <t>EUCALIPTO</t>
  </si>
  <si>
    <t>LA PALMA</t>
  </si>
  <si>
    <t>9200</t>
  </si>
  <si>
    <t>BENITEZ</t>
  </si>
  <si>
    <t>8181539500</t>
  </si>
  <si>
    <t>juan.delagarza@value.com.mx</t>
  </si>
  <si>
    <t>84F6C29E2CBCEC1501DBD97AE9E99B02</t>
  </si>
  <si>
    <t>MAURICIO FABIAN</t>
  </si>
  <si>
    <t>184935018</t>
  </si>
  <si>
    <t>SACM911110281</t>
  </si>
  <si>
    <t>GIOTTO</t>
  </si>
  <si>
    <t>53</t>
  </si>
  <si>
    <t>MIXCOAC</t>
  </si>
  <si>
    <t>3910</t>
  </si>
  <si>
    <t>8111574658</t>
  </si>
  <si>
    <t>scfabianc@gmail.com</t>
  </si>
  <si>
    <t>2022BC85BFC09576C99088B58706F477</t>
  </si>
  <si>
    <t>CERTUIT SOFTWARE S DE RL DE CV</t>
  </si>
  <si>
    <t>184935050</t>
  </si>
  <si>
    <t>CSO1208078Y8</t>
  </si>
  <si>
    <t>7821</t>
  </si>
  <si>
    <t>610</t>
  </si>
  <si>
    <t>MEXIA</t>
  </si>
  <si>
    <t>6861579600</t>
  </si>
  <si>
    <t>contacto@certuit.com</t>
  </si>
  <si>
    <t>https://www.certuit.com/</t>
  </si>
  <si>
    <t>amexia@certuit.com</t>
  </si>
  <si>
    <t>2022BC85BFC0957696A5E06F453E49AB</t>
  </si>
  <si>
    <t>AUTOSISTEMAS INTELIGENTES SA DE CV</t>
  </si>
  <si>
    <t>184935049</t>
  </si>
  <si>
    <t>AIN030408231</t>
  </si>
  <si>
    <t>ESTACIONAMIENTO Y PARQUÍMETROS</t>
  </si>
  <si>
    <t>SILLAR AREQUIPA</t>
  </si>
  <si>
    <t>CENTRIKA SILLARES</t>
  </si>
  <si>
    <t>ADRIAN MARCELO</t>
  </si>
  <si>
    <t>8183432002</t>
  </si>
  <si>
    <t>adriangza87@gmail.com</t>
  </si>
  <si>
    <t>https://www.autosistemas.com/</t>
  </si>
  <si>
    <t>8110790774</t>
  </si>
  <si>
    <t>direccion.estacionamientos@gmail.com</t>
  </si>
  <si>
    <t>69EA45DB760D75C991FF322C1E8ABB96</t>
  </si>
  <si>
    <t>SMX MANAGEMENT AGENCY SA DE CV</t>
  </si>
  <si>
    <t>184935109</t>
  </si>
  <si>
    <t>SMA2303312K2</t>
  </si>
  <si>
    <t>HUMANISMO SOCIAL</t>
  </si>
  <si>
    <t>3514</t>
  </si>
  <si>
    <t>RESIDENCIAL RAÚL RANGEL FRÍAS</t>
  </si>
  <si>
    <t>67178</t>
  </si>
  <si>
    <t>MONICA BEATRIZ</t>
  </si>
  <si>
    <t>PERALTA</t>
  </si>
  <si>
    <t>2224084693</t>
  </si>
  <si>
    <t>contacto@smx.agency</t>
  </si>
  <si>
    <t>2228429326</t>
  </si>
  <si>
    <t>mperalta@brif.media</t>
  </si>
  <si>
    <t>69EA45DB760D75C91A1DB5C5B69B89EC</t>
  </si>
  <si>
    <t>LAGOM STARTUP STUDIO, SAPI DE CV</t>
  </si>
  <si>
    <t>184935108</t>
  </si>
  <si>
    <t>LSS191022B55</t>
  </si>
  <si>
    <t>345 LOC. 225</t>
  </si>
  <si>
    <t>DIEGO BERNARDO</t>
  </si>
  <si>
    <t>8112623225</t>
  </si>
  <si>
    <t>diego@lagom.agency</t>
  </si>
  <si>
    <t>CF79F231AA43C57A52F6277219234666</t>
  </si>
  <si>
    <t>IPX INDUSTRIA Y PROYECTOS, S.A. DE C.V.</t>
  </si>
  <si>
    <t>184935141</t>
  </si>
  <si>
    <t>IIP211105IAA</t>
  </si>
  <si>
    <t>PRIV. MORALILLO</t>
  </si>
  <si>
    <t>LOMAS DEL VALLE</t>
  </si>
  <si>
    <t>66256</t>
  </si>
  <si>
    <t>SOMMER</t>
  </si>
  <si>
    <t>CHAVEZ</t>
  </si>
  <si>
    <t>8130908569</t>
  </si>
  <si>
    <t>ipx.industriayproyectos@gmail.com</t>
  </si>
  <si>
    <t>sommer.chavez@gmail.com</t>
  </si>
  <si>
    <t>C35439BB5382B29FF8A3C370001984E7</t>
  </si>
  <si>
    <t>184935140</t>
  </si>
  <si>
    <t>BOULEVARD ANTONIO L. RODRÍGUEZ</t>
  </si>
  <si>
    <t>1888</t>
  </si>
  <si>
    <t>06- 124</t>
  </si>
  <si>
    <t>RINCÓN DE SANTA MARÍA</t>
  </si>
  <si>
    <t>0DE0DDFD6709E0E470604D552E628EC0</t>
  </si>
  <si>
    <t>184935173</t>
  </si>
  <si>
    <t>0DE0DDFD6709E0E4566B0E8644FB87BC</t>
  </si>
  <si>
    <t>PEDRO ALVARADO INGENIERÍAS Y CONSTRUCCIÓN, S.A. DE C.V.</t>
  </si>
  <si>
    <t>184935172</t>
  </si>
  <si>
    <t>PAI170621CY5</t>
  </si>
  <si>
    <t>SACRAMENTO</t>
  </si>
  <si>
    <t>PEDRO CÉSAR</t>
  </si>
  <si>
    <t>8182520479</t>
  </si>
  <si>
    <t>pedro_alvarado26@hotmail.com</t>
  </si>
  <si>
    <t>https://www.semex.com.mx/</t>
  </si>
  <si>
    <t>jaquemtz9m@hotmail.com</t>
  </si>
  <si>
    <t>EAFEEDD58FCBFA3F31BFBE0CF870A59B</t>
  </si>
  <si>
    <t>SILK IMPORTS, S. DE R.L. DE C.V.</t>
  </si>
  <si>
    <t>184935205</t>
  </si>
  <si>
    <t>SIM111102HZ0</t>
  </si>
  <si>
    <t>NIQUEL</t>
  </si>
  <si>
    <t>353</t>
  </si>
  <si>
    <t>NUEVO LAS PUENTES V</t>
  </si>
  <si>
    <t>MARIO</t>
  </si>
  <si>
    <t>8111002013</t>
  </si>
  <si>
    <t>mgarcia@medicalsuppliesmexico.com</t>
  </si>
  <si>
    <t>https://jomtel.com/</t>
  </si>
  <si>
    <t>EAFEEDD58FCBFA3F3029D9DB5B050EF7</t>
  </si>
  <si>
    <t>CONSTRUCTORA Y COMERCIALIZADORA IMPERIAL, S.A. DE C.V.</t>
  </si>
  <si>
    <t>184935204</t>
  </si>
  <si>
    <t>CCI031010DX9</t>
  </si>
  <si>
    <t>1002</t>
  </si>
  <si>
    <t>REYNOSO</t>
  </si>
  <si>
    <t>GIL</t>
  </si>
  <si>
    <t>8184790894</t>
  </si>
  <si>
    <t>ccimperialsa@gmail.com</t>
  </si>
  <si>
    <t>https://www.afirme.com</t>
  </si>
  <si>
    <t>75EB8300A6F420B22FE222C5A89A811C</t>
  </si>
  <si>
    <t>SEGUROS SURA, S.A. DE C.V.</t>
  </si>
  <si>
    <t>184935255</t>
  </si>
  <si>
    <t>R&amp;S811221KR6</t>
  </si>
  <si>
    <t>PEDREGAL NORTE</t>
  </si>
  <si>
    <t>8110371592</t>
  </si>
  <si>
    <t>jael.perez@segurossura.com.mx</t>
  </si>
  <si>
    <t>3332012456</t>
  </si>
  <si>
    <t>sergio.vela@segurossura.com.mx</t>
  </si>
  <si>
    <t>75EB8300A6F420B2462BED57E7500BC6</t>
  </si>
  <si>
    <t>GH MAQUINARIA Y EQUIPOS, S.A. DE C.V.</t>
  </si>
  <si>
    <t>184935254</t>
  </si>
  <si>
    <t>GHM861209RC1</t>
  </si>
  <si>
    <t>SAN LORENZO</t>
  </si>
  <si>
    <t>JOSÉ SALVADOR</t>
  </si>
  <si>
    <t>ZEPEDA</t>
  </si>
  <si>
    <t>5553229977</t>
  </si>
  <si>
    <t>szepeda@ghmaquinaria.com</t>
  </si>
  <si>
    <t>https://www.socialware.mx</t>
  </si>
  <si>
    <t>552633034</t>
  </si>
  <si>
    <t>fcarrillo@ghmaquinaria.com</t>
  </si>
  <si>
    <t>DA6E2279AE20C8438796D9251FE4DF82</t>
  </si>
  <si>
    <t>SERGIO CÉSAR</t>
  </si>
  <si>
    <t>184935312</t>
  </si>
  <si>
    <t>NARS721210GK2</t>
  </si>
  <si>
    <t>PISCIS</t>
  </si>
  <si>
    <t>8116375674</t>
  </si>
  <si>
    <t>sergionavarro0002@hotmail.com</t>
  </si>
  <si>
    <t>https://www.palestinolibanes.com.mx</t>
  </si>
  <si>
    <t>8126749547</t>
  </si>
  <si>
    <t>DA6E2279AE20C843C086EA988A993510</t>
  </si>
  <si>
    <t>EDUARDO FRANCISCO</t>
  </si>
  <si>
    <t>184935311</t>
  </si>
  <si>
    <t>GORE561013LS5</t>
  </si>
  <si>
    <t>CAPITÁN AGUILAR</t>
  </si>
  <si>
    <t>900</t>
  </si>
  <si>
    <t>8110696697 / 8183338322</t>
  </si>
  <si>
    <t>egonzaelezfoto@gmail.com</t>
  </si>
  <si>
    <t>https://www.integraconect.com.mx</t>
  </si>
  <si>
    <t>egonzalezfoto@gmail.com</t>
  </si>
  <si>
    <t>B99B0FEF937D0AF7117123556325F6CD</t>
  </si>
  <si>
    <t>184935344</t>
  </si>
  <si>
    <t>HESL670715PC2</t>
  </si>
  <si>
    <t>VASCONCELOS OTE.</t>
  </si>
  <si>
    <t>156</t>
  </si>
  <si>
    <t>SANTA ENGRANCIA</t>
  </si>
  <si>
    <t>8114860721 / 8119468688</t>
  </si>
  <si>
    <t>luisherrera.tren@hotmail.com</t>
  </si>
  <si>
    <t>https://www.qualitas.com.mx</t>
  </si>
  <si>
    <t>8114860721</t>
  </si>
  <si>
    <t>B99B0FEF937D0AF7F7F7BE2AFEA771B5</t>
  </si>
  <si>
    <t>ANAKAREN</t>
  </si>
  <si>
    <t>SALCEDO</t>
  </si>
  <si>
    <t>184935343</t>
  </si>
  <si>
    <t>GOSA900110M12</t>
  </si>
  <si>
    <t>591</t>
  </si>
  <si>
    <t>8184714485</t>
  </si>
  <si>
    <t>sandungaconciertodidactico@gmail.com</t>
  </si>
  <si>
    <t>8C047A7187A57FE1D220BF0CF45A2E2F</t>
  </si>
  <si>
    <t>CARRANZA</t>
  </si>
  <si>
    <t>DE LA PARRA</t>
  </si>
  <si>
    <t>184935376</t>
  </si>
  <si>
    <t>CAPF910902GR1</t>
  </si>
  <si>
    <t>RESIDENCIAL NOGALAR</t>
  </si>
  <si>
    <t>6181062934</t>
  </si>
  <si>
    <t>fcarranzacafe@gmail.com</t>
  </si>
  <si>
    <t>8C047A7187A57FE1361908607C3BDBC8</t>
  </si>
  <si>
    <t>JET VAN MONTERREY, S.A. DE C.V.</t>
  </si>
  <si>
    <t>184935375</t>
  </si>
  <si>
    <t>JMO1804165L2</t>
  </si>
  <si>
    <t>MARÍA ELENA</t>
  </si>
  <si>
    <t>CASTRUITA</t>
  </si>
  <si>
    <t>8116370077</t>
  </si>
  <si>
    <t>mcastruita@jetvan.com.mx</t>
  </si>
  <si>
    <t>8180750943</t>
  </si>
  <si>
    <t>jd.contreras@outlook.com</t>
  </si>
  <si>
    <t>1862F341B1AFB599CE2F98557F0D428A</t>
  </si>
  <si>
    <t>BT VEHÍCULOS ESPECIALES, S.A. DE C.V.</t>
  </si>
  <si>
    <t>184935408</t>
  </si>
  <si>
    <t>BVE190520DT6</t>
  </si>
  <si>
    <t>900-701</t>
  </si>
  <si>
    <t>OMAR GREGORIO</t>
  </si>
  <si>
    <t>8117923728</t>
  </si>
  <si>
    <t>mperez@blindajetotal.com</t>
  </si>
  <si>
    <t>https://www.blindajetotal.com/</t>
  </si>
  <si>
    <t>8119756962</t>
  </si>
  <si>
    <t>mesparza@blindajetotal.com</t>
  </si>
  <si>
    <t>1862F341B1AFB599FD53E3D15243D22B</t>
  </si>
  <si>
    <t>184935407</t>
  </si>
  <si>
    <t>FODO790329QV0</t>
  </si>
  <si>
    <t>NORTE 15</t>
  </si>
  <si>
    <t>5263</t>
  </si>
  <si>
    <t>NUEVA VALLEJO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</si>
  <si>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</si>
  <si>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</si>
  <si>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</si>
  <si>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</si>
  <si>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</si>
  <si>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229FDA1D956371E870D747DE831E3EE0</t>
  </si>
  <si>
    <t>184935439</t>
  </si>
  <si>
    <t>POGV720307Q29</t>
  </si>
  <si>
    <t>ANDADOR 26</t>
  </si>
  <si>
    <t>4705</t>
  </si>
  <si>
    <t>8112894002</t>
  </si>
  <si>
    <t>veropozas@gmail.com</t>
  </si>
  <si>
    <t>46411FF58FD93B6A2D324E4E1729F84D</t>
  </si>
  <si>
    <t>RADIOLOGIA ESPECIALIZADA INTEGRAL S.C.</t>
  </si>
  <si>
    <t>184935468</t>
  </si>
  <si>
    <t>REI960607B92</t>
  </si>
  <si>
    <t>JOSÉ ANTONIO TORRES</t>
  </si>
  <si>
    <t>851</t>
  </si>
  <si>
    <t>VIADUCTO PIEDAD</t>
  </si>
  <si>
    <t>8200</t>
  </si>
  <si>
    <t>8183359912 / 8184780077</t>
  </si>
  <si>
    <t>admin@radiologiaespecializada.com</t>
  </si>
  <si>
    <t>8183389912</t>
  </si>
  <si>
    <t>drflorescantu@gmail.com</t>
  </si>
  <si>
    <t>9A4807785B51805319866CFE820AE0B3</t>
  </si>
  <si>
    <t>COPIADORAS Y TECNOLOGIA LASER SA DE CV</t>
  </si>
  <si>
    <t>184935516</t>
  </si>
  <si>
    <t>CTL0504123L5</t>
  </si>
  <si>
    <t>TRABAJADORES</t>
  </si>
  <si>
    <t>66149</t>
  </si>
  <si>
    <t>KURI</t>
  </si>
  <si>
    <t>80484848</t>
  </si>
  <si>
    <t>akuri@ctl.com.mx</t>
  </si>
  <si>
    <t>9A4807785B5180531B4E4C20D1D881A5</t>
  </si>
  <si>
    <t>ASOCIACIÓN REGIOMONTANA DE NIÑOS AUTISTAS, A.B.P.</t>
  </si>
  <si>
    <t>184935515</t>
  </si>
  <si>
    <t>ARN990505H12</t>
  </si>
  <si>
    <t>412 SUITE 1501</t>
  </si>
  <si>
    <t>ÁVALOS</t>
  </si>
  <si>
    <t>8183488000</t>
  </si>
  <si>
    <t>informes@autismoarena.org.mx</t>
  </si>
  <si>
    <t>https://www.autismoarena.org.mx/</t>
  </si>
  <si>
    <t>centro.formativo@autismoarena.org.mx</t>
  </si>
  <si>
    <t>8C6656533F44F3F7C79641C4105F5AC6</t>
  </si>
  <si>
    <t>ASTROLAB, S.C.</t>
  </si>
  <si>
    <t>184935548</t>
  </si>
  <si>
    <t>AST1303207FA</t>
  </si>
  <si>
    <t>BOULEVARD ENRIQUE CÁRDENAS GONZALEZ</t>
  </si>
  <si>
    <t>FRACC LOS ARCOS</t>
  </si>
  <si>
    <t>87040</t>
  </si>
  <si>
    <t>8120910692</t>
  </si>
  <si>
    <t>hola@astrolab.mx</t>
  </si>
  <si>
    <t>81122992695</t>
  </si>
  <si>
    <t>os@astrolab.mx</t>
  </si>
  <si>
    <t>8C6656533F44F3F75E0161EF781BAD1D</t>
  </si>
  <si>
    <t>DOLORES</t>
  </si>
  <si>
    <t>MARTOS</t>
  </si>
  <si>
    <t>184935547</t>
  </si>
  <si>
    <t>CAMD640318PJ8</t>
  </si>
  <si>
    <t>DANUBIO</t>
  </si>
  <si>
    <t>8114254004/8181611948</t>
  </si>
  <si>
    <t>fumixnl@yahoo.com.mx</t>
  </si>
  <si>
    <t>8181611948</t>
  </si>
  <si>
    <t>6EC4C128056DADCFC1F386BFD259EAEA</t>
  </si>
  <si>
    <t>SEGUROS AFIRME SA DE CV AFIRME GRUPO FINANCIERO</t>
  </si>
  <si>
    <t>184935580</t>
  </si>
  <si>
    <t>SAF980202D99</t>
  </si>
  <si>
    <t>VIVIENDA POPULAR</t>
  </si>
  <si>
    <t>ANGEL IVÁN</t>
  </si>
  <si>
    <t>VIVEROS</t>
  </si>
  <si>
    <t>8183183900- 5551403000</t>
  </si>
  <si>
    <t>angel.barrera@afirme.com</t>
  </si>
  <si>
    <t>5551403000</t>
  </si>
  <si>
    <t>katia.ramirez.martinez@afirme.com</t>
  </si>
  <si>
    <t>6EC4C128056DADCFE486B6814EF98F7F</t>
  </si>
  <si>
    <t>CENTRO CULTURAL LOYOLA DE MONTERREY AC</t>
  </si>
  <si>
    <t>184935579</t>
  </si>
  <si>
    <t>CCL951115KM2</t>
  </si>
  <si>
    <t>SANTA BARBARA</t>
  </si>
  <si>
    <t>403</t>
  </si>
  <si>
    <t>PEDRO FEDERICO WENCESLAO</t>
  </si>
  <si>
    <t>GIACINTI</t>
  </si>
  <si>
    <t>81833332508 Y 04</t>
  </si>
  <si>
    <t>direccion@cclm.org.mx</t>
  </si>
  <si>
    <t>8183332504 Y 05</t>
  </si>
  <si>
    <t>contabilidad@cclm.org.mx</t>
  </si>
  <si>
    <t>4589495E7776AF81001B47A7F3BB364B</t>
  </si>
  <si>
    <t>JAR ELECTRONICA APLICADA SA DE CV</t>
  </si>
  <si>
    <t>184935614</t>
  </si>
  <si>
    <t>JEA830608JM4</t>
  </si>
  <si>
    <t>elda.chacon@infragent.com</t>
  </si>
  <si>
    <t>81-80489200 EXT. 2002</t>
  </si>
  <si>
    <t>raul.alonso@grupojar.com.mx</t>
  </si>
  <si>
    <t>4589495E7776AF819333CE0C7FDA2CAE</t>
  </si>
  <si>
    <t>INSTITUTO NUEVO AMANECER, ABP</t>
  </si>
  <si>
    <t>184935613</t>
  </si>
  <si>
    <t>INA780516BC5</t>
  </si>
  <si>
    <t>AV. NACIONAL</t>
  </si>
  <si>
    <t>EL PROGRESO</t>
  </si>
  <si>
    <t>72450</t>
  </si>
  <si>
    <t>AMAYA</t>
  </si>
  <si>
    <t>811581515</t>
  </si>
  <si>
    <t>8111521515 EXT. 1560</t>
  </si>
  <si>
    <t>karla.rodriguez@nuevoamanecer.edu.,x</t>
  </si>
  <si>
    <t>32317D4E785F985C2CBF004701BC9A8C</t>
  </si>
  <si>
    <t>MULTIMEDIOS, S.A. DE.C.V</t>
  </si>
  <si>
    <t>184935646</t>
  </si>
  <si>
    <t>MUL0711147NA</t>
  </si>
  <si>
    <t>RIO  ATOYAC</t>
  </si>
  <si>
    <t>SAN JUAN CUAUTLANCINGO CENTRO</t>
  </si>
  <si>
    <t>83699999</t>
  </si>
  <si>
    <t>alfredo.rodriguez@multimedios.com</t>
  </si>
  <si>
    <t>32317D4E785F985CCDE735291C46FD42</t>
  </si>
  <si>
    <t>TERESA</t>
  </si>
  <si>
    <t>184935645</t>
  </si>
  <si>
    <t>ROST7310032G3</t>
  </si>
  <si>
    <t>8115027826</t>
  </si>
  <si>
    <t>tererdzs@hotmail.com</t>
  </si>
  <si>
    <t>2DCC4DE7F3A3319061552913F9BD3D0C</t>
  </si>
  <si>
    <t>PESA UNIFORMES, S.A. DE C.V.</t>
  </si>
  <si>
    <t>184935678</t>
  </si>
  <si>
    <t>PUN9104057V2</t>
  </si>
  <si>
    <t>IGNACIO LUIS VALLARTA</t>
  </si>
  <si>
    <t>602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</si>
  <si>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</si>
  <si>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</si>
  <si>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</si>
  <si>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</si>
  <si>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</si>
  <si>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</si>
  <si>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2DCC4DE7F3A331903D0193616E004783</t>
  </si>
  <si>
    <t>AM MAQUINARIA, SUMINISTROS Y REFACCIONES, S.A. DE C.V.</t>
  </si>
  <si>
    <t>184935677</t>
  </si>
  <si>
    <t>AMS100514138</t>
  </si>
  <si>
    <t>3222</t>
  </si>
  <si>
    <t>COLINAS DEL VALLE 2 SECTOR</t>
  </si>
  <si>
    <t>GARDENIA</t>
  </si>
  <si>
    <t>ARAOZ</t>
  </si>
  <si>
    <t>8113540559</t>
  </si>
  <si>
    <t>info@ammaquinaria.com</t>
  </si>
  <si>
    <t>http://www.ammaquinaria.com</t>
  </si>
  <si>
    <t>DA8C9C4D7A5C48187EE70B6AAB0FC41C</t>
  </si>
  <si>
    <t>EXPOPRINT, S.A. DE .C.V.</t>
  </si>
  <si>
    <t>184935710</t>
  </si>
  <si>
    <t>EXP140204KU0</t>
  </si>
  <si>
    <t>WHASHINGTON</t>
  </si>
  <si>
    <t>1220</t>
  </si>
  <si>
    <t>ALEJANDRO ALBERTO</t>
  </si>
  <si>
    <t>VILLAFUERTE</t>
  </si>
  <si>
    <t>8183401010</t>
  </si>
  <si>
    <t>administracion@expoprint.com.mx</t>
  </si>
  <si>
    <t>http://expoprint.com.mx</t>
  </si>
  <si>
    <t>DA8C9C4D7A5C48188D7CB26201524D73</t>
  </si>
  <si>
    <t>COMERCIALIZADORA MEDIX, S.A. DE C.V.</t>
  </si>
  <si>
    <t>184935709</t>
  </si>
  <si>
    <t>CME900910RXA</t>
  </si>
  <si>
    <t>8183435355</t>
  </si>
  <si>
    <t>direccion@comermedix.com.mx</t>
  </si>
  <si>
    <t>8183967724</t>
  </si>
  <si>
    <t>fcosilva@comermedix.com.mx</t>
  </si>
  <si>
    <t>4D439DB613C98F06ED92EE78313B2159</t>
  </si>
  <si>
    <t>DNL CONSTRUCCIONES, S.A. DE C.V.</t>
  </si>
  <si>
    <t>184935724</t>
  </si>
  <si>
    <t>DCO161114BV3</t>
  </si>
  <si>
    <t>ED. J DEP. 43</t>
  </si>
  <si>
    <t>RESIDENCIAL CERRO DE LA SILLA</t>
  </si>
  <si>
    <t>VICTOR ISIDRO</t>
  </si>
  <si>
    <t>TIJERINA</t>
  </si>
  <si>
    <t>8111819180</t>
  </si>
  <si>
    <t>dnlconstrucciones2019@gmail.com</t>
  </si>
  <si>
    <t>https://consorcioconstructor.com/</t>
  </si>
  <si>
    <t>4D439DB613C98F06366765CD18E5EEB4</t>
  </si>
  <si>
    <t>PERIMETROS DE ACERO, S.A. DE C.V.</t>
  </si>
  <si>
    <t>184935723</t>
  </si>
  <si>
    <t>PAC120305I71</t>
  </si>
  <si>
    <t>PARQUE FUNDIDORA</t>
  </si>
  <si>
    <t>501-95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</si>
  <si>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</si>
  <si>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</si>
  <si>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</si>
  <si>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</si>
  <si>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</si>
  <si>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</si>
  <si>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</si>
  <si>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545EAF9CBCF18E5179E5004E9DA5759C</t>
  </si>
  <si>
    <t>QUINTO ARTE, S.A. DE C.V.</t>
  </si>
  <si>
    <t>184934712</t>
  </si>
  <si>
    <t>QAR050526UZA</t>
  </si>
  <si>
    <t>BORA</t>
  </si>
  <si>
    <t>148</t>
  </si>
  <si>
    <t>SECTOR FOGO</t>
  </si>
  <si>
    <t>CUMBRE ALLEGRO</t>
  </si>
  <si>
    <t>8183498768</t>
  </si>
  <si>
    <t>quintoarte@prodigy.net.mx</t>
  </si>
  <si>
    <t>8183498768 / 8115063984</t>
  </si>
  <si>
    <t>545EAF9CBCF18E51ED3B596F60CDAEBB</t>
  </si>
  <si>
    <t>UNO COMERCIALIZADORA, S.A. DE C.V.</t>
  </si>
  <si>
    <t>184934711</t>
  </si>
  <si>
    <t>UCO021008DF5</t>
  </si>
  <si>
    <t>LINCENCIADO GUSTAVO DIAZ ORDAZ</t>
  </si>
  <si>
    <t>RINCON DE SANTA MARIA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</si>
  <si>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</si>
  <si>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</si>
  <si>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</si>
  <si>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</si>
  <si>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</si>
  <si>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</si>
  <si>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</si>
  <si>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842128F414B5FE94371497A7B0DC1713</t>
  </si>
  <si>
    <t>NEOCLAN NETWORKS, S.A. DE C.V.</t>
  </si>
  <si>
    <t>184934744</t>
  </si>
  <si>
    <t>NNE991103CC9</t>
  </si>
  <si>
    <t>PASEO DEL MARQUEZ</t>
  </si>
  <si>
    <t>5805</t>
  </si>
  <si>
    <t>PLANTA ALTA LOCAL 7</t>
  </si>
  <si>
    <t>VALLE DEL MARQUEZ</t>
  </si>
  <si>
    <t>8112476000</t>
  </si>
  <si>
    <t>jcperez@neoclan.net</t>
  </si>
  <si>
    <t>8112476000 EXT.1012</t>
  </si>
  <si>
    <t>claribel.cruz@neoclan.net</t>
  </si>
  <si>
    <t>842128F414B5FE9482135B5E80AA1148</t>
  </si>
  <si>
    <t>MAYOREO DE PLUMAS SA DE CV</t>
  </si>
  <si>
    <t>184934743</t>
  </si>
  <si>
    <t>MPL970512BT4</t>
  </si>
  <si>
    <t>ADRIAN EUSEBIO</t>
  </si>
  <si>
    <t>8181146888</t>
  </si>
  <si>
    <t>nora.gonzalez@maplusa.com</t>
  </si>
  <si>
    <t>https://www.maplusa.com/</t>
  </si>
  <si>
    <t>E1755F6D957A2D1EC632F83BCFEF4F8F</t>
  </si>
  <si>
    <t>COINHOMEX S.A DE C.V</t>
  </si>
  <si>
    <t>184934776</t>
  </si>
  <si>
    <t>CIH981030CDA</t>
  </si>
  <si>
    <t>FRANCISCO SARABIA</t>
  </si>
  <si>
    <t>218</t>
  </si>
  <si>
    <t>AMERICA OBRERA</t>
  </si>
  <si>
    <t>8183178017</t>
  </si>
  <si>
    <t>compras@coinho.com.mx</t>
  </si>
  <si>
    <t>8115001327</t>
  </si>
  <si>
    <t>aclemente@coinho.com.mx</t>
  </si>
  <si>
    <t>E1755F6D957A2D1E309375AA680D4240</t>
  </si>
  <si>
    <t>TECNOLOGÍA Y ARQUITECTURA MODERNA, S.A. DE C.V.</t>
  </si>
  <si>
    <t>184934775</t>
  </si>
  <si>
    <t>TAM050819KF7</t>
  </si>
  <si>
    <t>MÉXICO OTE.</t>
  </si>
  <si>
    <t>NORIA NORTE</t>
  </si>
  <si>
    <t>GUILLERMO ANDRÉS</t>
  </si>
  <si>
    <t>8123150665</t>
  </si>
  <si>
    <t>contacto@tamosa.com.mx</t>
  </si>
  <si>
    <t>8117785460</t>
  </si>
  <si>
    <t>gguajardo@tamosa.com.mx</t>
  </si>
  <si>
    <t>7A0ABC313D99DA54B5FB5832FAFE5D5A</t>
  </si>
  <si>
    <t>AARIS DISTRIBUIDORA DE MEDICAMENTOS, S.A DE C.V</t>
  </si>
  <si>
    <t>184934830</t>
  </si>
  <si>
    <t>ADM081204NR0</t>
  </si>
  <si>
    <t>JOSÉ IGNACIO</t>
  </si>
  <si>
    <t>8183710936</t>
  </si>
  <si>
    <t>aarisdistribuidora@hotmail.com</t>
  </si>
  <si>
    <t>7A0ABC313D99DA54F8A403FA285E8822</t>
  </si>
  <si>
    <t>184934829</t>
  </si>
  <si>
    <t>CACX681223J8A</t>
  </si>
  <si>
    <t>8181010101 / 818100110</t>
  </si>
  <si>
    <t>viverosregionales@gmail.com</t>
  </si>
  <si>
    <t>8117996292</t>
  </si>
  <si>
    <t>88581A3F9D0282BD195C67877855567B</t>
  </si>
  <si>
    <t>AGENCIA TECNICA CRIMINALISTICA Y PERITOS ASOCIADOS, S.A DE C.V.</t>
  </si>
  <si>
    <t>184934862</t>
  </si>
  <si>
    <t>ATC170529RT6</t>
  </si>
  <si>
    <t>8110047565</t>
  </si>
  <si>
    <t>jmanuel.vazquez@gmail.com</t>
  </si>
  <si>
    <t>8186013231</t>
  </si>
  <si>
    <t>hingrid.ps@gmail.com</t>
  </si>
  <si>
    <t>88581A3F9D0282BDB7D0871B1569E8F1</t>
  </si>
  <si>
    <t>SISTEMAS PURIFIKA, S.A DE C.V.</t>
  </si>
  <si>
    <t>184934861</t>
  </si>
  <si>
    <t>SPU050517KI4</t>
  </si>
  <si>
    <t>PRIVANZA DE ALEJANDRA</t>
  </si>
  <si>
    <t>LAS PRIVANZAS</t>
  </si>
  <si>
    <t>MANUEL ALEBERTO</t>
  </si>
  <si>
    <t>HEREDIA</t>
  </si>
  <si>
    <t>8183880800</t>
  </si>
  <si>
    <t>info@purifika.com</t>
  </si>
  <si>
    <t>ventas.mty@purifika.com</t>
  </si>
  <si>
    <t>38EDE51FFF6838E3B9DD6FD485819F22</t>
  </si>
  <si>
    <t>SEGUROS VE POR MAS, S.A. GRUPO FINANCIERO VE POR MAS</t>
  </si>
  <si>
    <t>184934894</t>
  </si>
  <si>
    <t>SMS401001573</t>
  </si>
  <si>
    <t>ALFONSO REYES NORTE</t>
  </si>
  <si>
    <t>2310</t>
  </si>
  <si>
    <t>JOCELYN AIDETH</t>
  </si>
  <si>
    <t>8112241070</t>
  </si>
  <si>
    <t>jocelyn.marin@segurosvepormas.com</t>
  </si>
  <si>
    <t>81122441070 EXT. 3725</t>
  </si>
  <si>
    <t>38EDE51FFF6838E3F1651089F6716E8C</t>
  </si>
  <si>
    <t>ILUMINACION TOTAL, S.A DE C.V.</t>
  </si>
  <si>
    <t>184934893</t>
  </si>
  <si>
    <t>ITO8103024J8</t>
  </si>
  <si>
    <t>Baja California Sur</t>
  </si>
  <si>
    <t>12602</t>
  </si>
  <si>
    <t>B04</t>
  </si>
  <si>
    <t>AEROPUERTO</t>
  </si>
  <si>
    <t>TIJUANA</t>
  </si>
  <si>
    <t>22404</t>
  </si>
  <si>
    <t>FELIPE GERARDO</t>
  </si>
  <si>
    <t>8181256400</t>
  </si>
  <si>
    <t>ventas@iluminaciontotal.com</t>
  </si>
  <si>
    <t>gerardo.gonzalez@superpostes.com</t>
  </si>
  <si>
    <t>CA9CA02783275FAF997E5AB98B7E2764</t>
  </si>
  <si>
    <t>RT PERFORM, S.A. DE C.V.</t>
  </si>
  <si>
    <t>184934926</t>
  </si>
  <si>
    <t>RPE111018F47</t>
  </si>
  <si>
    <t>GENERAL IGNACIO RAYON</t>
  </si>
  <si>
    <t>ROLANDO FRANCISCO</t>
  </si>
  <si>
    <t>8181929000- 8113500127</t>
  </si>
  <si>
    <t>rtperformsa@gmail.com</t>
  </si>
  <si>
    <t>8120020789- 8180956823</t>
  </si>
  <si>
    <t>rola_treviño97@hotmail.com</t>
  </si>
  <si>
    <t>CA9CA02783275FAF3DFBADFEBA6C0565</t>
  </si>
  <si>
    <t>SUMINISTRO PARA USO MÉDICO Y HOSPITALARIO, S.A. DE C.V.</t>
  </si>
  <si>
    <t>184934925</t>
  </si>
  <si>
    <t>SUM890327137</t>
  </si>
  <si>
    <t>122</t>
  </si>
  <si>
    <t>LOCAL 8</t>
  </si>
  <si>
    <t>LAS CUMBRES 1 SECTOR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</si>
  <si>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</si>
  <si>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</si>
  <si>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</si>
  <si>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</si>
  <si>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</si>
  <si>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</si>
  <si>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</si>
  <si>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701B13C2636DD97C401269B66C13F7F0</t>
  </si>
  <si>
    <t>KOHLENDIOXID WERKSTATT, S.A. DE C.V.</t>
  </si>
  <si>
    <t>184934958</t>
  </si>
  <si>
    <t>KWE1311215F2</t>
  </si>
  <si>
    <t>SANTA EDUVIGES</t>
  </si>
  <si>
    <t>SANTA ROSA</t>
  </si>
  <si>
    <t>66037</t>
  </si>
  <si>
    <t>CARLOS ANTONIO</t>
  </si>
  <si>
    <t>8183582900</t>
  </si>
  <si>
    <t>administracion@tallerco2.com</t>
  </si>
  <si>
    <t>8182524564</t>
  </si>
  <si>
    <t>carlos@tallerco2.com</t>
  </si>
  <si>
    <t>701B13C2636DD97C97FEC956DA4CF00D</t>
  </si>
  <si>
    <t>COLEGIO DE INGENIEROS CIVILES DE NUEVO LEÓN, A.C.</t>
  </si>
  <si>
    <t>184934957</t>
  </si>
  <si>
    <t>CIC710521SA1</t>
  </si>
  <si>
    <t>REPÚBLICA DE NICARAGUA</t>
  </si>
  <si>
    <t>89420</t>
  </si>
  <si>
    <t>8183150691</t>
  </si>
  <si>
    <t>contacto@cicnuevoleon.org</t>
  </si>
  <si>
    <t>8183150241</t>
  </si>
  <si>
    <t>facturacion@cicnuevoleon.org</t>
  </si>
  <si>
    <t>D87E98341BD569442116B6BA4AA670E0</t>
  </si>
  <si>
    <t>GRUPO MELANGE DE MÉXICO, S.A. DE C.V.</t>
  </si>
  <si>
    <t>184934989</t>
  </si>
  <si>
    <t>GMM130726PS6</t>
  </si>
  <si>
    <t>MIGUEL ANGEL DE QUEVEDO</t>
  </si>
  <si>
    <t>24 INT 301</t>
  </si>
  <si>
    <t>EX HACIENDA DE GUADALUPE CHIMALISTAC</t>
  </si>
  <si>
    <t>ESQUIVEL</t>
  </si>
  <si>
    <t>4492383335</t>
  </si>
  <si>
    <t>contabilidad@wemelange.com ricardo.gomez@grupomelange.com</t>
  </si>
  <si>
    <t>ricardo.gomez@grupomelange.com</t>
  </si>
  <si>
    <t>EDFCC7B41F4B510107A4C6DF06CDFBEF</t>
  </si>
  <si>
    <t>DIEGO RAFAEL</t>
  </si>
  <si>
    <t>LAINEZ</t>
  </si>
  <si>
    <t>JAMIESON</t>
  </si>
  <si>
    <t>184935021</t>
  </si>
  <si>
    <t>LAJD8308055Z7</t>
  </si>
  <si>
    <t>CORBODA</t>
  </si>
  <si>
    <t>42</t>
  </si>
  <si>
    <t>ROMA NORTE</t>
  </si>
  <si>
    <t>6700</t>
  </si>
  <si>
    <t>8112741523</t>
  </si>
  <si>
    <t>mariana@daretolearn.com.mx</t>
  </si>
  <si>
    <t>https://daretolearn.com.mx/</t>
  </si>
  <si>
    <t>8111069236</t>
  </si>
  <si>
    <t>armando@daretolearn.com.mx</t>
  </si>
  <si>
    <t>84F6C29E2CBCEC15485676C22C7332F6</t>
  </si>
  <si>
    <t>HIGACO INNOVATIONS, S.A. DE C.V.</t>
  </si>
  <si>
    <t>184935020</t>
  </si>
  <si>
    <t>HIN100817FX4</t>
  </si>
  <si>
    <t>LAGO BUENOS AIRES</t>
  </si>
  <si>
    <t>PRIVADAS DE SANTA ROSA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</si>
  <si>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</si>
  <si>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</si>
  <si>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</si>
  <si>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</si>
  <si>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</si>
  <si>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</si>
  <si>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</si>
  <si>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856F840AFD4D332779DB3970A1BDE7CB</t>
  </si>
  <si>
    <t>CLEAN SERVICE S.A DE C.V</t>
  </si>
  <si>
    <t>184935052</t>
  </si>
  <si>
    <t>CSE941109GJA</t>
  </si>
  <si>
    <t>MIGUEL DE CERVANTES SAAVEDRA</t>
  </si>
  <si>
    <t>8184780011</t>
  </si>
  <si>
    <t>juridicocs@cleanservice.com.mx</t>
  </si>
  <si>
    <t>r.lerma@cleanservice.com.mx</t>
  </si>
  <si>
    <t>856F840AFD4D3327D26CB12329B5826A</t>
  </si>
  <si>
    <t>CENTRO DE DIAGNÓSTICO SAN FRANCISCO S.A. DE C.V.</t>
  </si>
  <si>
    <t>184935051</t>
  </si>
  <si>
    <t>CDS010917UH7</t>
  </si>
  <si>
    <t>CARRETERA MIGUEL ALEMÁN KM. 18</t>
  </si>
  <si>
    <t>789</t>
  </si>
  <si>
    <t>SUBANCLA E1</t>
  </si>
  <si>
    <t>EMMA MARGARITA</t>
  </si>
  <si>
    <t>8180408242</t>
  </si>
  <si>
    <t>8126818920/ 8110328604</t>
  </si>
  <si>
    <t>LIZA.GONZALEZ@DIAGNOSTICOSANFRANCISCO.COM.MX</t>
  </si>
  <si>
    <t>DEE1C277CAF359B8695FF217760BA0E4</t>
  </si>
  <si>
    <t>SERVICIOS DE INGENIERÍA ERIMA S.A DE C.V</t>
  </si>
  <si>
    <t>184935079</t>
  </si>
  <si>
    <t>SIED0305233B2</t>
  </si>
  <si>
    <t>607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</si>
  <si>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</si>
  <si>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</si>
  <si>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</si>
  <si>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</si>
  <si>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</si>
  <si>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2A76D440888E0B12D37E7FB823F6B04B</t>
  </si>
  <si>
    <t>JB TODO EL ACRÍLICO S.A DE C.V</t>
  </si>
  <si>
    <t>184935111</t>
  </si>
  <si>
    <t>JTA190801FU7</t>
  </si>
  <si>
    <t>D901</t>
  </si>
  <si>
    <t>MONSIVAIS</t>
  </si>
  <si>
    <t>8135639438</t>
  </si>
  <si>
    <t>ventas@jbtodoenacrilico.com</t>
  </si>
  <si>
    <t>https://jbtodoenacrilico.com/</t>
  </si>
  <si>
    <t>69EA45DB760D75C96931CB1A8E0A0CFD</t>
  </si>
  <si>
    <t>YESSICA GABRIELA</t>
  </si>
  <si>
    <t>SIERRA</t>
  </si>
  <si>
    <t>184935110</t>
  </si>
  <si>
    <t>MESY881226SC7</t>
  </si>
  <si>
    <t>GAVILANES</t>
  </si>
  <si>
    <t>RANCHO SAN JOSE XILOTZINGO</t>
  </si>
  <si>
    <t>HERÓICA PUEBLA DE ZARAGOZA</t>
  </si>
  <si>
    <t>72595</t>
  </si>
  <si>
    <t>8131819983</t>
  </si>
  <si>
    <t>info.alterat@gmail.com</t>
  </si>
  <si>
    <t>CF79F231AA43C57A53D8A795F389DBDE</t>
  </si>
  <si>
    <t>ALLIANCE SOLUCIONES, S.A. DE C.V.</t>
  </si>
  <si>
    <t>184935143</t>
  </si>
  <si>
    <t>ASO031106CS6</t>
  </si>
  <si>
    <t>8121331330</t>
  </si>
  <si>
    <t>jesquivel@alliancesoluciones.com.mx</t>
  </si>
  <si>
    <t>https://www.alliancesoluciones.com.mx/</t>
  </si>
  <si>
    <t>8121331334</t>
  </si>
  <si>
    <t>CF79F231AA43C57AF3C419B6F6C49B8D</t>
  </si>
  <si>
    <t>VERRAX, S.A DE C.V.</t>
  </si>
  <si>
    <t>184935142</t>
  </si>
  <si>
    <t>VER190801GB5</t>
  </si>
  <si>
    <t>PISO 21 OF 1</t>
  </si>
  <si>
    <t>8126760527</t>
  </si>
  <si>
    <t>verrax01@gmail.com</t>
  </si>
  <si>
    <t>0DE0DDFD6709E0E4C9F01E9B530533F6</t>
  </si>
  <si>
    <t>REVEMACO, S.A DE C.V.</t>
  </si>
  <si>
    <t>184935175</t>
  </si>
  <si>
    <t>REV090513D62</t>
  </si>
  <si>
    <t>XOLATLACO</t>
  </si>
  <si>
    <t>SAN JUAN TLACOTENCO</t>
  </si>
  <si>
    <t>TEPOZTLÁN</t>
  </si>
  <si>
    <t>62520</t>
  </si>
  <si>
    <t>8183410755</t>
  </si>
  <si>
    <t>revemaco09@gmail.com / administracion@revemaco.mx</t>
  </si>
  <si>
    <t>8123678845</t>
  </si>
  <si>
    <t>revemaco09@gmail.com</t>
  </si>
  <si>
    <t>0DE0DDFD6709E0E4BE655CF2CD985FB1</t>
  </si>
  <si>
    <t>PRESTADORA DE SERVICIOS EMPRESARIALES  Y ORGANIZACIONES, S.A DE C.V.</t>
  </si>
  <si>
    <t>184935174</t>
  </si>
  <si>
    <t>PSE060809SX1</t>
  </si>
  <si>
    <t>JUAN SANCHEZ AZCONA</t>
  </si>
  <si>
    <t>REGINA</t>
  </si>
  <si>
    <t>LUIS ANGEL</t>
  </si>
  <si>
    <t>LAMBRETON</t>
  </si>
  <si>
    <t>8131437959</t>
  </si>
  <si>
    <t>pseomty@outlook.com</t>
  </si>
  <si>
    <t>EAFEEDD58FCBFA3F177867A9AF4EA5E2</t>
  </si>
  <si>
    <t>INDUSTRIAS CONMAR, S.A. DE C.V.</t>
  </si>
  <si>
    <t>184935207</t>
  </si>
  <si>
    <t>ICO860402JY6</t>
  </si>
  <si>
    <t>CENTRO INDUSTRIAL TLALNEPANTLA</t>
  </si>
  <si>
    <t>54030</t>
  </si>
  <si>
    <t>8110294575</t>
  </si>
  <si>
    <t>pedro.tijerina@iconmar.com</t>
  </si>
  <si>
    <t>EAFEEDD58FCBFA3FAB096AFB1C3B593C</t>
  </si>
  <si>
    <t>TECNOLOGÍA PARA COLECCIONES, S.A. DE C.V.</t>
  </si>
  <si>
    <t>184935206</t>
  </si>
  <si>
    <t>TCO220808B56</t>
  </si>
  <si>
    <t>PASEO DE LAS COLINAS</t>
  </si>
  <si>
    <t>2069</t>
  </si>
  <si>
    <t>8129188719</t>
  </si>
  <si>
    <t>info@spacesforart.com</t>
  </si>
  <si>
    <t>https://www.spacesforart.com/</t>
  </si>
  <si>
    <t>(55)86235554</t>
  </si>
  <si>
    <t>marcela@spacesforart.com</t>
  </si>
  <si>
    <t>75EB8300A6F420B2D73801C24834719A</t>
  </si>
  <si>
    <t>CONSTRUCTORA BULLCAT, S.A. DE C.V.</t>
  </si>
  <si>
    <t>184935257</t>
  </si>
  <si>
    <t>CBU101210CI5</t>
  </si>
  <si>
    <t>619</t>
  </si>
  <si>
    <t>8183006488</t>
  </si>
  <si>
    <t>contacto@bullcat.mx</t>
  </si>
  <si>
    <t>75EB8300A6F420B245DF7ABEBA777EDE</t>
  </si>
  <si>
    <t>MAVSA SISTEMAS DE AGUA, S.A. DE C.V.</t>
  </si>
  <si>
    <t>184935256</t>
  </si>
  <si>
    <t>MSA160915I34</t>
  </si>
  <si>
    <t>ALBERCAS</t>
  </si>
  <si>
    <t>MEDERO OTE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</si>
  <si>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</si>
  <si>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</si>
  <si>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</si>
  <si>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</si>
  <si>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</si>
  <si>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DA6E2279AE20C843D60F3252C82E505F</t>
  </si>
  <si>
    <t>SOLUCIONES DIVAD, SA DE CV</t>
  </si>
  <si>
    <t>184935314</t>
  </si>
  <si>
    <t>SDI130320NR4</t>
  </si>
  <si>
    <t>EL GALEME</t>
  </si>
  <si>
    <t>67528</t>
  </si>
  <si>
    <t>JOEL MARCELO</t>
  </si>
  <si>
    <t>VAQUERO</t>
  </si>
  <si>
    <t>8119728300</t>
  </si>
  <si>
    <t>ventas@sdivad.com</t>
  </si>
  <si>
    <t>8116311490</t>
  </si>
  <si>
    <t>rvaquero@sdivad.com</t>
  </si>
  <si>
    <t>DA6E2279AE20C8431D69B1E88164194D</t>
  </si>
  <si>
    <t>DESARROLLO DE ESTRATEGIAS CORPORATIVAS SC</t>
  </si>
  <si>
    <t>184935313</t>
  </si>
  <si>
    <t>DEC990105RK7</t>
  </si>
  <si>
    <t>MOISES SAENZ</t>
  </si>
  <si>
    <t>81835654116</t>
  </si>
  <si>
    <t>fernando.garza@declaw.com.mx</t>
  </si>
  <si>
    <t>8183353594</t>
  </si>
  <si>
    <t>lourdes.reyes@declaw.com.mx</t>
  </si>
  <si>
    <t>B99B0FEF937D0AF7F5BCD00F0015F8D6</t>
  </si>
  <si>
    <t>EQUIPOS SISTEMAS Y DETALLES SA DE CV</t>
  </si>
  <si>
    <t>184935346</t>
  </si>
  <si>
    <t>ESD9311093V6</t>
  </si>
  <si>
    <t>RODRIGO DE TRIANA</t>
  </si>
  <si>
    <t>2884</t>
  </si>
  <si>
    <t>CUMBRES 4TO SECTOR</t>
  </si>
  <si>
    <t>EDGAR DANTE</t>
  </si>
  <si>
    <t>8183180501</t>
  </si>
  <si>
    <t>edgar@esydsa.com</t>
  </si>
  <si>
    <t>https://esydsa.com/</t>
  </si>
  <si>
    <t>8183180660</t>
  </si>
  <si>
    <t>joel@esydsa.com</t>
  </si>
  <si>
    <t>B99B0FEF937D0AF7BE0B7184325169AD</t>
  </si>
  <si>
    <t>COMERCIALIZADORA DE MULTIPLES PRODUCTOS ZAGAL SA DE CV</t>
  </si>
  <si>
    <t>184935345</t>
  </si>
  <si>
    <t>CMP1109292S1</t>
  </si>
  <si>
    <t>MARIA CURIE</t>
  </si>
  <si>
    <t>ROMA SUR</t>
  </si>
  <si>
    <t>2228877740</t>
  </si>
  <si>
    <t>ventasgobierno@zagal.com.mx</t>
  </si>
  <si>
    <t>2215985870</t>
  </si>
  <si>
    <t>dircomercial@zagal.com.mx</t>
  </si>
  <si>
    <t>8C047A7187A57FE15DC64EF440C72F34</t>
  </si>
  <si>
    <t>MORALES &amp; EQUIHUA FIRMA LEGAL S.C.</t>
  </si>
  <si>
    <t>184935378</t>
  </si>
  <si>
    <t>M&amp;E060830L75</t>
  </si>
  <si>
    <t>VICENTE BERISTAIN</t>
  </si>
  <si>
    <t>179</t>
  </si>
  <si>
    <t>ASTURIAS</t>
  </si>
  <si>
    <t>6850</t>
  </si>
  <si>
    <t>RIZZI</t>
  </si>
  <si>
    <t>8183703023</t>
  </si>
  <si>
    <t>moralesyequihua@outlook.com</t>
  </si>
  <si>
    <t>8C047A7187A57FE1186E714AFD262266</t>
  </si>
  <si>
    <t>SANIRENT DE MÉXICO,  S.A. DE C.V.</t>
  </si>
  <si>
    <t>184935377</t>
  </si>
  <si>
    <t>SME961127HMA</t>
  </si>
  <si>
    <t>5228</t>
  </si>
  <si>
    <t>BUENO</t>
  </si>
  <si>
    <t>8184007400</t>
  </si>
  <si>
    <t>gerentecomercial.monterrey@sanirent.com</t>
  </si>
  <si>
    <t>https://sanirent.com.mx/</t>
  </si>
  <si>
    <t>8119092788</t>
  </si>
  <si>
    <t>1862F341B1AFB5994EA3712B159122B8</t>
  </si>
  <si>
    <t>INDUSTRIAS ARCANI SA DE CV</t>
  </si>
  <si>
    <t>184935410</t>
  </si>
  <si>
    <t>IAR131023QW2</t>
  </si>
  <si>
    <t>IGNACIO ALLENDE OTE</t>
  </si>
  <si>
    <t>1120</t>
  </si>
  <si>
    <t>CARLOS ENRIQUE</t>
  </si>
  <si>
    <t>8141055465</t>
  </si>
  <si>
    <t>industrias.arcani@gmail.com</t>
  </si>
  <si>
    <t>https://arcani.mx/</t>
  </si>
  <si>
    <t>oparcanimty@gmail.com</t>
  </si>
  <si>
    <t>1862F341B1AFB599C419E1F2855AE855</t>
  </si>
  <si>
    <t>MAS BODEGA Y LOGISTICA SA DE CV</t>
  </si>
  <si>
    <t>184935409</t>
  </si>
  <si>
    <t>CCA030408D46</t>
  </si>
  <si>
    <t>INGENIEROS</t>
  </si>
  <si>
    <t>275</t>
  </si>
  <si>
    <t>GERARDO ANDRES</t>
  </si>
  <si>
    <t>VIGNAU</t>
  </si>
  <si>
    <t>8111190877</t>
  </si>
  <si>
    <t>jorge.ortega@iconn.com.mx</t>
  </si>
  <si>
    <t>46411FF58FD93B6A5B2A2A3085B37A0E</t>
  </si>
  <si>
    <t>CONSORCIO GAC DEL BAJÍO, SA DE CV</t>
  </si>
  <si>
    <t>184935470</t>
  </si>
  <si>
    <t>CGB230208780</t>
  </si>
  <si>
    <t>DEL ESTADO</t>
  </si>
  <si>
    <t>321</t>
  </si>
  <si>
    <t>JUAN ANDRÉS</t>
  </si>
  <si>
    <t>DURON</t>
  </si>
  <si>
    <t>4775966783</t>
  </si>
  <si>
    <t>aduran@consorciogac.com</t>
  </si>
  <si>
    <t>4772491273</t>
  </si>
  <si>
    <t>46411FF58FD93B6A02389440A11731D9</t>
  </si>
  <si>
    <t>184935469</t>
  </si>
  <si>
    <t>ACCESO 3</t>
  </si>
  <si>
    <t>16-B</t>
  </si>
  <si>
    <t>INT. 6</t>
  </si>
  <si>
    <t>PARQUE INDUSTRIAL BENITO JUÁREZ</t>
  </si>
  <si>
    <t>76120</t>
  </si>
  <si>
    <t>9A4807785B518053E97D85304FFE4521</t>
  </si>
  <si>
    <t>184935518</t>
  </si>
  <si>
    <t>2417</t>
  </si>
  <si>
    <t>9A4807785B518053E97D692C6033129B</t>
  </si>
  <si>
    <t>LUIS ALONSO</t>
  </si>
  <si>
    <t>BERZOSA</t>
  </si>
  <si>
    <t>184935517</t>
  </si>
  <si>
    <t>BEFL780903S29</t>
  </si>
  <si>
    <t>EUSEBIO FRANCISCO KINO</t>
  </si>
  <si>
    <t>LOCAL 19</t>
  </si>
  <si>
    <t>PITIC</t>
  </si>
  <si>
    <t>83150</t>
  </si>
  <si>
    <t>8111064612</t>
  </si>
  <si>
    <t>luis.berzosa@gmail.com</t>
  </si>
  <si>
    <t>https://www.forlighting.com.mx</t>
  </si>
  <si>
    <t>8C6656533F44F3F7D43665D851838894</t>
  </si>
  <si>
    <t>IRVING ALFREDO</t>
  </si>
  <si>
    <t>ESQUEDA</t>
  </si>
  <si>
    <t>184935550</t>
  </si>
  <si>
    <t>GOEI6105164I1</t>
  </si>
  <si>
    <t>MATAMOROS</t>
  </si>
  <si>
    <t>206-B</t>
  </si>
  <si>
    <t>IRVING ALFREDO (pertenece al Despacho elizondo Cantu)</t>
  </si>
  <si>
    <t>8116003490</t>
  </si>
  <si>
    <t>iagonzal100@gmail.com</t>
  </si>
  <si>
    <t>8C6656533F44F3F7E0064541F8845677</t>
  </si>
  <si>
    <t>BITSAFE S.A. DE C.V.</t>
  </si>
  <si>
    <t>184935549</t>
  </si>
  <si>
    <t>BIT1802091Z2</t>
  </si>
  <si>
    <t>DE LA LOMA</t>
  </si>
  <si>
    <t>CUMBRES 2DO. SECTOR</t>
  </si>
  <si>
    <t>ARMANDO JESÚS</t>
  </si>
  <si>
    <t>8122358709</t>
  </si>
  <si>
    <t>armando@bitsafe.mx</t>
  </si>
  <si>
    <t>https://www.ecobikes.com.mx</t>
  </si>
  <si>
    <t>8118809577</t>
  </si>
  <si>
    <t>valeria@bitsafe.mx</t>
  </si>
  <si>
    <t>5F8B93A8231FBDCF2D4E3FE69AD97E92</t>
  </si>
  <si>
    <t>UNINET, S.A. DE C.V. (pertenece al grupo TELMEX)</t>
  </si>
  <si>
    <t>184935582</t>
  </si>
  <si>
    <t>UN1951013RC1</t>
  </si>
  <si>
    <t>FRANCIA</t>
  </si>
  <si>
    <t>1474</t>
  </si>
  <si>
    <t>PISO 2, ESPACIO 3</t>
  </si>
  <si>
    <t>44190</t>
  </si>
  <si>
    <t>https://www.maquinariamk.com</t>
  </si>
  <si>
    <t>5F8B93A8231FBDCF62DF69A9FFC1953E</t>
  </si>
  <si>
    <t>PEDRO JAIR</t>
  </si>
  <si>
    <t>184935581</t>
  </si>
  <si>
    <t>LUTP900531TE2</t>
  </si>
  <si>
    <t>RÍO GUADALQUIVIR OTE</t>
  </si>
  <si>
    <t>8180501883</t>
  </si>
  <si>
    <t>arq.jairluna@gmail.com</t>
  </si>
  <si>
    <t>https://www.metalinspeclaboratorios.com.mx</t>
  </si>
  <si>
    <t>4589495E7776AF811DD7094457F2FA6B</t>
  </si>
  <si>
    <t>PROVEEDORA FERRETERA TERRA, S.A. DE C.V.</t>
  </si>
  <si>
    <t>184935616</t>
  </si>
  <si>
    <t>PFT170425HB2</t>
  </si>
  <si>
    <t>HÉCTOR EDUARDO</t>
  </si>
  <si>
    <t>8181343021</t>
  </si>
  <si>
    <t>proveedoraterra@gmail.com</t>
  </si>
  <si>
    <t>https://www.comercializadoramedix.com</t>
  </si>
  <si>
    <t>8115827251</t>
  </si>
  <si>
    <t>4589495E7776AF8121262015493C7693</t>
  </si>
  <si>
    <t>SERVICIOS DE ONCOLOGÍA MÉDICA INTEGRAL, S.A. DE C.V.</t>
  </si>
  <si>
    <t>184935615</t>
  </si>
  <si>
    <t>SOM020726RU0</t>
  </si>
  <si>
    <t>JUAN SÁNCHEZ AZCONA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</si>
  <si>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</si>
  <si>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</si>
  <si>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</si>
  <si>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</si>
  <si>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</si>
  <si>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</si>
  <si>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32317D4E785F985C99BCE0DBAD5C7552</t>
  </si>
  <si>
    <t>ENERGY PARTS, S.A. DE C.V.</t>
  </si>
  <si>
    <t>184935648</t>
  </si>
  <si>
    <t>EPA191009JJ0</t>
  </si>
  <si>
    <t>138-A OTE</t>
  </si>
  <si>
    <t>RESIDENCIAL PALO BLANCO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</si>
  <si>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</si>
  <si>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</si>
  <si>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</si>
  <si>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</si>
  <si>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</si>
  <si>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</si>
  <si>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32317D4E785F985CBA9B40648D10397D</t>
  </si>
  <si>
    <t>CONFYA CONSULTING, S.A. DE C.V.</t>
  </si>
  <si>
    <t>184935647</t>
  </si>
  <si>
    <t>CCO130513770</t>
  </si>
  <si>
    <t>JARDINES DE CONTRY</t>
  </si>
  <si>
    <t>JOSÉ ALBERTO</t>
  </si>
  <si>
    <t>FRESNILLO</t>
  </si>
  <si>
    <t>8119357575</t>
  </si>
  <si>
    <t>administracion@confya.mx</t>
  </si>
  <si>
    <t>https://www.confya.mx</t>
  </si>
  <si>
    <t>alberto.fresnillo@confyaconsulting.com</t>
  </si>
  <si>
    <t>2DCC4DE7F3A33190D5463E2BB60D02BD</t>
  </si>
  <si>
    <t>SOPORTE MÉDICO MÓVIL, S.A. DE C.V.</t>
  </si>
  <si>
    <t>184935680</t>
  </si>
  <si>
    <t>SMM110301Q40</t>
  </si>
  <si>
    <t>JOSÉ MARÍA MARTÍNEZ</t>
  </si>
  <si>
    <t>EDUARDO CABALLERO ESCAMILLA</t>
  </si>
  <si>
    <t>67117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</si>
  <si>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</si>
  <si>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</si>
  <si>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</si>
  <si>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</si>
  <si>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</si>
  <si>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</si>
  <si>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2DCC4DE7F3A331908E6A576BFE8F5186</t>
  </si>
  <si>
    <t>ANDREA</t>
  </si>
  <si>
    <t>184935679</t>
  </si>
  <si>
    <t>TOMA900813PK2</t>
  </si>
  <si>
    <t>1817</t>
  </si>
  <si>
    <t>LOCAL 12 Y 14</t>
  </si>
  <si>
    <t>64637</t>
  </si>
  <si>
    <t>3311957486</t>
  </si>
  <si>
    <t>urb.andreatorres@gmail.com</t>
  </si>
  <si>
    <t>atorres@cartozone</t>
  </si>
  <si>
    <t>4D439DB613C98F0642F3C609D66A3A2E</t>
  </si>
  <si>
    <t>EVALUACIÓN SOCIOECONÓMICA DE PROGRAMAS Y PROYECTOS, S.C.</t>
  </si>
  <si>
    <t>184935726</t>
  </si>
  <si>
    <t>ESP081103SI1</t>
  </si>
  <si>
    <t>2968</t>
  </si>
  <si>
    <t>ROSETE</t>
  </si>
  <si>
    <t>5525616461</t>
  </si>
  <si>
    <t>erosete@espp.com.mx</t>
  </si>
  <si>
    <t>erosete@hotmail.com</t>
  </si>
  <si>
    <t>4D439DB613C98F06E060CB954A717EB4</t>
  </si>
  <si>
    <t>EXHIBIDORA MEXICANA CINÉPOLIS, S.A. DE C.V.</t>
  </si>
  <si>
    <t>184935725</t>
  </si>
  <si>
    <t>TCI121023F10</t>
  </si>
  <si>
    <t>FRANCISCO I. MADERO ORIENTE</t>
  </si>
  <si>
    <t>3785</t>
  </si>
  <si>
    <t>ALBERTO ANTONIO</t>
  </si>
  <si>
    <t>CUEVA</t>
  </si>
  <si>
    <t>5543516137</t>
  </si>
  <si>
    <t>amolinag@cinepolis.com</t>
  </si>
  <si>
    <t>5548117171</t>
  </si>
  <si>
    <t>hmartinez@cinepolis.com</t>
  </si>
  <si>
    <t>545EAF9CBCF18E514BF4DFB02404DD13</t>
  </si>
  <si>
    <t>ABASTECEDORA DE OFICINAS S.A. DE C.V.</t>
  </si>
  <si>
    <t>184934714</t>
  </si>
  <si>
    <t>AOF870529IU7</t>
  </si>
  <si>
    <t>LOMAS DE ROSALES</t>
  </si>
  <si>
    <t>TAMPICO</t>
  </si>
  <si>
    <t>89100</t>
  </si>
  <si>
    <t>8181581500</t>
  </si>
  <si>
    <t>hlozano@adosa.com.mx</t>
  </si>
  <si>
    <t>81581500 EXT.1576 Y 8181581520 VENTAS</t>
  </si>
  <si>
    <t>545EAF9CBCF18E51592B0B81A881F1D3</t>
  </si>
  <si>
    <t>NOYOLA</t>
  </si>
  <si>
    <t>184934713</t>
  </si>
  <si>
    <t>FONH610327H96</t>
  </si>
  <si>
    <t>MODESTO ARREOLA</t>
  </si>
  <si>
    <t>1628</t>
  </si>
  <si>
    <t>8181343017 / 18</t>
  </si>
  <si>
    <t>diesel_sdfv@hotmail.com</t>
  </si>
  <si>
    <t>8118069804</t>
  </si>
  <si>
    <t>842128F414B5FE94E6D8A4548D061E11</t>
  </si>
  <si>
    <t>GRUPO MEXICANO DE SEGUROS SA DE CV</t>
  </si>
  <si>
    <t>184934746</t>
  </si>
  <si>
    <t>GMS971110BTA</t>
  </si>
  <si>
    <t>452</t>
  </si>
  <si>
    <t>8183567330 EXT. 7331 Y 7332</t>
  </si>
  <si>
    <t>tomas.zapata@gmx.com.mx</t>
  </si>
  <si>
    <t>8183567330 EXT. 7331</t>
  </si>
  <si>
    <t>842128F414B5FE94355C282AE1EDF6E9</t>
  </si>
  <si>
    <t>BLACKRAKEN DESIGN, S.A. DE C.V.</t>
  </si>
  <si>
    <t>184934745</t>
  </si>
  <si>
    <t>BDE141027725</t>
  </si>
  <si>
    <t>PUBLICIDAD, PROMOCIÓN Y COMUNICACIÓN Y DISEÑO</t>
  </si>
  <si>
    <t>CLAVEL</t>
  </si>
  <si>
    <t>5118</t>
  </si>
  <si>
    <t>VALLE DEL TOPO CHICO</t>
  </si>
  <si>
    <t>64259</t>
  </si>
  <si>
    <t>BOJORQUEZ</t>
  </si>
  <si>
    <t>8183722793</t>
  </si>
  <si>
    <t>administracion@bkdesign.mx</t>
  </si>
  <si>
    <t>r.bojorquez@bkdesign.mx</t>
  </si>
  <si>
    <t>E1755F6D957A2D1E866DDA5AB29305E8</t>
  </si>
  <si>
    <t>ITDP, S.C.</t>
  </si>
  <si>
    <t>184934778</t>
  </si>
  <si>
    <t>RCI111003KE1</t>
  </si>
  <si>
    <t>AMARGURA</t>
  </si>
  <si>
    <t>LOMAS DE LA HERRADURA</t>
  </si>
  <si>
    <t>37</t>
  </si>
  <si>
    <t>HUIXQUILUCAN</t>
  </si>
  <si>
    <t>52785</t>
  </si>
  <si>
    <t>BARANDA</t>
  </si>
  <si>
    <t>5536262963 / 64</t>
  </si>
  <si>
    <t>mexico@itdp.org</t>
  </si>
  <si>
    <t>https://mexico.itdp.org/</t>
  </si>
  <si>
    <t>5547688365</t>
  </si>
  <si>
    <t>gonzalo.peon@itdp.org</t>
  </si>
  <si>
    <t>E1755F6D957A2D1E45CDFAF58A20B5F3</t>
  </si>
  <si>
    <t>BAÚL TEATRO AC</t>
  </si>
  <si>
    <t>184934777</t>
  </si>
  <si>
    <t>BTE950912GH0</t>
  </si>
  <si>
    <t>MANUEL ORODÑEZ</t>
  </si>
  <si>
    <t>INT 2</t>
  </si>
  <si>
    <t>TAVERA</t>
  </si>
  <si>
    <t>ZAMARRIPA</t>
  </si>
  <si>
    <t>8116804195</t>
  </si>
  <si>
    <t>cesartaveraz057@gmail.com</t>
  </si>
  <si>
    <t>cesartavera057@gmail.com</t>
  </si>
  <si>
    <t>624E8AF493FB92590CE205BD59AEE0ED</t>
  </si>
  <si>
    <t>MAQUINARIA MK, S.A. De C.V.</t>
  </si>
  <si>
    <t>184934832</t>
  </si>
  <si>
    <t>MMK110711883</t>
  </si>
  <si>
    <t>IRAPUATO</t>
  </si>
  <si>
    <t>BENJAMÍN</t>
  </si>
  <si>
    <t>8183722441</t>
  </si>
  <si>
    <t>ventas@maquinariamk.com</t>
  </si>
  <si>
    <t>624E8AF493FB9259E8DE7098CEDD6A63</t>
  </si>
  <si>
    <t>INTERMERC, SA DE CV</t>
  </si>
  <si>
    <t>184934831</t>
  </si>
  <si>
    <t>INT801201GB4</t>
  </si>
  <si>
    <t>INDUSTRIA METRARÚRGICA</t>
  </si>
  <si>
    <t>PARQUE INDUSTRIAL BELENES NORTE</t>
  </si>
  <si>
    <t>45130</t>
  </si>
  <si>
    <t>8129557039</t>
  </si>
  <si>
    <t>contacto@intermerc.mx</t>
  </si>
  <si>
    <t>8115722489</t>
  </si>
  <si>
    <t>fernando.cavazos@intermerc.mx</t>
  </si>
  <si>
    <t>88581A3F9D0282BDB7A6369AE93707BF</t>
  </si>
  <si>
    <t>SWISS HOSPITAL SAPI DE CV</t>
  </si>
  <si>
    <t>184934864</t>
  </si>
  <si>
    <t>SHO120316NQ2</t>
  </si>
  <si>
    <t>JESÚS GARCÍA</t>
  </si>
  <si>
    <t>284891</t>
  </si>
  <si>
    <t>LOMAS DE GUEVARA</t>
  </si>
  <si>
    <t>44657</t>
  </si>
  <si>
    <t>MARIO JOEL ECHEVERRÍA MORENO</t>
  </si>
  <si>
    <t>LUIS CARLOS GARZA GUERRA</t>
  </si>
  <si>
    <t>8182181914</t>
  </si>
  <si>
    <t>cdacosta@ariescapital.com.mx</t>
  </si>
  <si>
    <t>ilka.rodriguez@swisshospital.mx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</si>
  <si>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</si>
  <si>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88581A3F9D0282BDC00300BC74BD4B46</t>
  </si>
  <si>
    <t>184934863</t>
  </si>
  <si>
    <t>RÍO ALTAR</t>
  </si>
  <si>
    <t>2633</t>
  </si>
  <si>
    <t>JARDINES DEL ROSARIO</t>
  </si>
  <si>
    <t>44890</t>
  </si>
  <si>
    <t>38EDE51FFF6838E3BE3712F9C19E8F9F</t>
  </si>
  <si>
    <t>CENTRO DE ASESORÍA ESPECIALIZADA EN COLOSTOMIAS Y CUIDADOS DE HERIDAS SA DE CV</t>
  </si>
  <si>
    <t>184934896</t>
  </si>
  <si>
    <t>CAE040816JI1</t>
  </si>
  <si>
    <t>SAN DIEGO</t>
  </si>
  <si>
    <t>174</t>
  </si>
  <si>
    <t>CUMBRES DE SAN AGUSTÍN</t>
  </si>
  <si>
    <t>8183442110</t>
  </si>
  <si>
    <t>ostomizados@hotmail.com</t>
  </si>
  <si>
    <t>83442190</t>
  </si>
  <si>
    <t>38EDE51FFF6838E37900940A11F0CD7C</t>
  </si>
  <si>
    <t>CONTROL TÉCNICO Y REPRESENTACIONES, S.A. DE C.V.</t>
  </si>
  <si>
    <t>184934895</t>
  </si>
  <si>
    <t>CTR831122N85</t>
  </si>
  <si>
    <t>66</t>
  </si>
  <si>
    <t>ESCANDON I SECCIÓN</t>
  </si>
  <si>
    <t>11800</t>
  </si>
  <si>
    <t>JUAN JORGE</t>
  </si>
  <si>
    <t>ACUÑA</t>
  </si>
  <si>
    <t>8181580600</t>
  </si>
  <si>
    <t>ctrscientific@ctr.com.mx</t>
  </si>
  <si>
    <t>8120650384</t>
  </si>
  <si>
    <t>gerardo.villarreal@ctr.com.mx</t>
  </si>
  <si>
    <t>CA9CA02783275FAFFD21947DA270DE7A</t>
  </si>
  <si>
    <t>MARCA AL AIRE PUBLICIDAD, S.A. DE C.V.</t>
  </si>
  <si>
    <t>184934928</t>
  </si>
  <si>
    <t>MAP1003052C7</t>
  </si>
  <si>
    <t>407</t>
  </si>
  <si>
    <t>NORTE</t>
  </si>
  <si>
    <t>EDUARDO SALMAN</t>
  </si>
  <si>
    <t>HUSSEINI</t>
  </si>
  <si>
    <t>8136714654- 811588774</t>
  </si>
  <si>
    <t>ehusseini@marcaalairepublicidad.com</t>
  </si>
  <si>
    <t>CA9CA02783275FAFA4408D79B26F3D2E</t>
  </si>
  <si>
    <t>SAN MEX DEL NORTE, S.A DE C.V.</t>
  </si>
  <si>
    <t>184934927</t>
  </si>
  <si>
    <t>SMN9312093H3</t>
  </si>
  <si>
    <t>MIGUEL NIETO SUR</t>
  </si>
  <si>
    <t>JOSÉ EDUARDO</t>
  </si>
  <si>
    <t>BRACHO</t>
  </si>
  <si>
    <t>8180992833</t>
  </si>
  <si>
    <t>alexa.rojas@sanmex.com.mx</t>
  </si>
  <si>
    <t>8116364449</t>
  </si>
  <si>
    <t>jesus@sanmex.com.mx</t>
  </si>
  <si>
    <t>701B13C2636DD97CEEE2CF5DAE22D5F4</t>
  </si>
  <si>
    <t>ANDRES GUADALUPE</t>
  </si>
  <si>
    <t>184934960</t>
  </si>
  <si>
    <t>MORA740209MU0</t>
  </si>
  <si>
    <t>2211-A</t>
  </si>
  <si>
    <t>8183364721</t>
  </si>
  <si>
    <t>vulcanizadoramora@hotmail.com</t>
  </si>
  <si>
    <t>8183364721 / 8116103554</t>
  </si>
  <si>
    <t>701B13C2636DD97C1885C3154510F5ED</t>
  </si>
  <si>
    <t>JOSE FABIAN</t>
  </si>
  <si>
    <t>PADRON</t>
  </si>
  <si>
    <t>184934959</t>
  </si>
  <si>
    <t>PAMF7301209Y6</t>
  </si>
  <si>
    <t>EUGENIO SUE</t>
  </si>
  <si>
    <t>OF. 20</t>
  </si>
  <si>
    <t>POLANCO IV SECCION</t>
  </si>
  <si>
    <t>8111577385 / 8114647749</t>
  </si>
  <si>
    <t>globosvianci@hotmail.com</t>
  </si>
  <si>
    <t>6F6FB09177A3F10AFDC31180ED51088E</t>
  </si>
  <si>
    <t>DIAZ COMERCIALIZADORA FARMACEUTICA, S.A. DE C.V.</t>
  </si>
  <si>
    <t>184934991</t>
  </si>
  <si>
    <t>DCF101216Q18</t>
  </si>
  <si>
    <t>328 PTE.</t>
  </si>
  <si>
    <t>SANTA CATARINA CENTRO</t>
  </si>
  <si>
    <t>8182440504</t>
  </si>
  <si>
    <t>adriana.sanchez@dicofarma.com.mx</t>
  </si>
  <si>
    <t>8181853320</t>
  </si>
  <si>
    <t>raymundo.navarro@dicofarma.com.mx</t>
  </si>
  <si>
    <t>D87E98341BD56944D9EDF818C2A44D04</t>
  </si>
  <si>
    <t>DREX INFORMATICA Y REDES, S.A. DE C.V.</t>
  </si>
  <si>
    <t>184934990</t>
  </si>
  <si>
    <t>DIR000115SMA</t>
  </si>
  <si>
    <t>1313</t>
  </si>
  <si>
    <t>RAÚL ARMANDO</t>
  </si>
  <si>
    <t>ESPITIA</t>
  </si>
  <si>
    <t>8183737700</t>
  </si>
  <si>
    <t>raul.espitia@dr3x.mx</t>
  </si>
  <si>
    <t>EDFCC7B41F4B5101B8E16684176F600D</t>
  </si>
  <si>
    <t>184935023</t>
  </si>
  <si>
    <t>SEGJ550522UM7</t>
  </si>
  <si>
    <t>ESPAÑA</t>
  </si>
  <si>
    <t>2019</t>
  </si>
  <si>
    <t>8189891800</t>
  </si>
  <si>
    <t>hrenteria@surtidora-industrial.com</t>
  </si>
  <si>
    <t>8123522309</t>
  </si>
  <si>
    <t>EDFCC7B41F4B51010E0341958EF08096</t>
  </si>
  <si>
    <t>EFICAIRE, S.A. DE C.V.</t>
  </si>
  <si>
    <t>184935022</t>
  </si>
  <si>
    <t>EFI180516DD8</t>
  </si>
  <si>
    <t>292</t>
  </si>
  <si>
    <t>64740</t>
  </si>
  <si>
    <t>EDGAR ALBERTO</t>
  </si>
  <si>
    <t>8123935209</t>
  </si>
  <si>
    <t>reynol.rodriguez@ambiens.mx</t>
  </si>
  <si>
    <t>edgar@ambiens.mx</t>
  </si>
  <si>
    <t>856F840AFD4D3327BF726CEF25311C51</t>
  </si>
  <si>
    <t>CECILIA</t>
  </si>
  <si>
    <t>SOTOMAYOR</t>
  </si>
  <si>
    <t>184935054</t>
  </si>
  <si>
    <t>SORC520416BV4</t>
  </si>
  <si>
    <t>213</t>
  </si>
  <si>
    <t>2, ED 2</t>
  </si>
  <si>
    <t>8183782793 / 811298928</t>
  </si>
  <si>
    <t>ceciliasd@hotmail.com</t>
  </si>
  <si>
    <t>8111298928</t>
  </si>
  <si>
    <t>856F840AFD4D3327A282FA415709019E</t>
  </si>
  <si>
    <t>START BANREGIO, S.A. DE C.V., SOFOM ER, BANREGIO GRUPO FINANCIERO</t>
  </si>
  <si>
    <t>184935053</t>
  </si>
  <si>
    <t>ABS841019IK9</t>
  </si>
  <si>
    <t>SIERRA SAN PEDRO</t>
  </si>
  <si>
    <t>NAUCALPAN</t>
  </si>
  <si>
    <t>53790</t>
  </si>
  <si>
    <t>ENRIQUE GUILLERMO</t>
  </si>
  <si>
    <t>8181520800</t>
  </si>
  <si>
    <t>enrique.gomez@banregio.com</t>
  </si>
  <si>
    <t>8181727553</t>
  </si>
  <si>
    <t>F7EAF0FBE6489A70AC2C215513167440</t>
  </si>
  <si>
    <t>184935081</t>
  </si>
  <si>
    <t>GOCE740131C26</t>
  </si>
  <si>
    <t>SERAFÍN PEÑA NTE</t>
  </si>
  <si>
    <t>8181905619</t>
  </si>
  <si>
    <t>edgar.gonzalezc@yahoo.com</t>
  </si>
  <si>
    <t>8181905619'</t>
  </si>
  <si>
    <t>DEE1C277CAF359B8A65069AA32DEA39F</t>
  </si>
  <si>
    <t>ORGANIZACIÓN AUTOMOTRIZ MAL MART, S.A DE C.V</t>
  </si>
  <si>
    <t>184935080</t>
  </si>
  <si>
    <t>OAM9607101Z2</t>
  </si>
  <si>
    <t>3877</t>
  </si>
  <si>
    <t>SERGIO JAVIER</t>
  </si>
  <si>
    <t>8183497572</t>
  </si>
  <si>
    <t>malmart.admon@gmail.com</t>
  </si>
  <si>
    <t>8181852024</t>
  </si>
  <si>
    <t>2A76D440888E0B12867573F405737890</t>
  </si>
  <si>
    <t>QUALITAS COMPAÑIA DE SEGUROS, S.A DE C.V</t>
  </si>
  <si>
    <t>184935113</t>
  </si>
  <si>
    <t>QCS931209G49</t>
  </si>
  <si>
    <t>ABASOLO PONIENTE</t>
  </si>
  <si>
    <t>SANTA MARTHA</t>
  </si>
  <si>
    <t>DUBELSA MARICELA</t>
  </si>
  <si>
    <t>8111601900</t>
  </si>
  <si>
    <t>sannicolas_ventas@qualitas.com.mx</t>
  </si>
  <si>
    <t>8117651672</t>
  </si>
  <si>
    <t>2A76D440888E0B12B612F0EF755E0AA1</t>
  </si>
  <si>
    <t>IRVING</t>
  </si>
  <si>
    <t>184935112</t>
  </si>
  <si>
    <t>RAPI870820UL5</t>
  </si>
  <si>
    <t>CACOMITE</t>
  </si>
  <si>
    <t>2101</t>
  </si>
  <si>
    <t>BARRIO MIRASOL II</t>
  </si>
  <si>
    <t>64102</t>
  </si>
  <si>
    <t>8114956996</t>
  </si>
  <si>
    <t>irving@comt.mx</t>
  </si>
  <si>
    <t>https://www.casaomega.mx</t>
  </si>
  <si>
    <t>CF79F231AA43C57A87E5F5F874CF7518</t>
  </si>
  <si>
    <t>EDENRED MEXICO, S.A DE C.V.</t>
  </si>
  <si>
    <t>184935145</t>
  </si>
  <si>
    <t>ASE930924SS7</t>
  </si>
  <si>
    <t>MONEDEROS Y VALES ELECTRÓNICOS</t>
  </si>
  <si>
    <t>PINTORES MEXICANOS</t>
  </si>
  <si>
    <t>ANGELO ALEJANDRO</t>
  </si>
  <si>
    <t>5552628800</t>
  </si>
  <si>
    <t>gobierno@edenred.com</t>
  </si>
  <si>
    <t>marcos.chavez@edenred.com</t>
  </si>
  <si>
    <t>CF79F231AA43C57AE01DA6CB95B26BAE</t>
  </si>
  <si>
    <t>SURTIDOR ELECTRICO DE MONTERREY, S.A DE C.V.</t>
  </si>
  <si>
    <t>184935144</t>
  </si>
  <si>
    <t>SEM760301LY5</t>
  </si>
  <si>
    <t>PROFESOR JOSE G. GARCIA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</si>
  <si>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</si>
  <si>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</si>
  <si>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</si>
  <si>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</si>
  <si>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</si>
  <si>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</si>
  <si>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0DE0DDFD6709E0E4A13DC60313CFC7F7</t>
  </si>
  <si>
    <t>GIZENET, S.A DE C.V.</t>
  </si>
  <si>
    <t>184935177</t>
  </si>
  <si>
    <t>GIZI160601NP3</t>
  </si>
  <si>
    <t>MIGUEL HIDALGO Y COSTILLA PONIENTE</t>
  </si>
  <si>
    <t>2258</t>
  </si>
  <si>
    <t>LAUREL</t>
  </si>
  <si>
    <t>8122398489</t>
  </si>
  <si>
    <t>jessica.vera@gizenet.mx</t>
  </si>
  <si>
    <t>8110741681</t>
  </si>
  <si>
    <t>Extranjero</t>
  </si>
  <si>
    <t>México</t>
  </si>
  <si>
    <t>Guerrero</t>
  </si>
  <si>
    <t>Quintana Roo</t>
  </si>
  <si>
    <t>Michoacán de Ocampo</t>
  </si>
  <si>
    <t>Campeche</t>
  </si>
  <si>
    <t>Nayarit</t>
  </si>
  <si>
    <t>Colima</t>
  </si>
  <si>
    <t>Tabasco</t>
  </si>
  <si>
    <t>Tlaxcala</t>
  </si>
  <si>
    <t>Chiapas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</si>
  <si>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</si>
  <si>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</si>
  <si>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</si>
  <si>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</si>
  <si>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</si>
  <si>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</si>
  <si>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</si>
  <si>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</si>
  <si>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</si>
  <si>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</si>
  <si>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</si>
  <si>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</si>
  <si>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</si>
  <si>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</si>
  <si>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</si>
  <si>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</si>
  <si>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</si>
  <si>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</si>
  <si>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</si>
  <si>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</si>
  <si>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</si>
  <si>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</si>
  <si>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</si>
  <si>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</si>
  <si>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</si>
  <si>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</si>
  <si>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</si>
  <si>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</si>
  <si>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</si>
  <si>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</si>
  <si>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</si>
  <si>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</si>
  <si>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</si>
  <si>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</si>
  <si>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</si>
  <si>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</si>
  <si>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</si>
  <si>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</si>
  <si>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</si>
  <si>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</si>
  <si>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</si>
  <si>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</si>
  <si>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</si>
  <si>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</si>
  <si>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</si>
  <si>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</si>
  <si>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</si>
  <si>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</si>
  <si>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</si>
  <si>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</si>
  <si>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</si>
  <si>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</si>
  <si>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</si>
  <si>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</si>
  <si>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</si>
  <si>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</si>
  <si>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</si>
  <si>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</si>
  <si>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</si>
  <si>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</si>
  <si>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</si>
  <si>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F2305CC5BD9F32184890FB3F5FAB51E6</t>
  </si>
  <si>
    <t>San Pedro</t>
  </si>
  <si>
    <t>Garza</t>
  </si>
  <si>
    <t>García</t>
  </si>
  <si>
    <t>F2305CC5BD9F321803AE0CAF42ABDB87</t>
  </si>
  <si>
    <t>F2305CC5BD9F3218A1AF56FB73661CDB</t>
  </si>
  <si>
    <t>F2305CC5BD9F3218963EED17B9CDDC8B</t>
  </si>
  <si>
    <t>55C622203B9B31E836C92CE2B0A424CB</t>
  </si>
  <si>
    <t>55C622203B9B31E87D2EB0D5AE277BC7</t>
  </si>
  <si>
    <t>55C622203B9B31E8662B90722126EF96</t>
  </si>
  <si>
    <t>55C622203B9B31E8A614DECB7ADEA04D</t>
  </si>
  <si>
    <t>F2305CC5BD9F3218CAD4031A321039A9</t>
  </si>
  <si>
    <t>F2305CC5BD9F321873EA3B36419E5DFA</t>
  </si>
  <si>
    <t>F2305CC5BD9F3218E29D791393FC9E72</t>
  </si>
  <si>
    <t>F2305CC5BD9F3218F0C3FD2BA73CD51C</t>
  </si>
  <si>
    <t>F2305CC5BD9F3218B9776314D144E4F7</t>
  </si>
  <si>
    <t>F2305CC5BD9F3218506323C1812BF17D</t>
  </si>
  <si>
    <t>55C622203B9B31E8575F3B35F2C49F40</t>
  </si>
  <si>
    <t>55C622203B9B31E8CE5287F0A1186C59</t>
  </si>
  <si>
    <t>55C622203B9B31E8A308DA991C2B23B1</t>
  </si>
  <si>
    <t>55C622203B9B31E8013833C6FA3490A8</t>
  </si>
  <si>
    <t>F2305CC5BD9F3218756EACDDAD06E257</t>
  </si>
  <si>
    <t>F2305CC5BD9F3218802D624229B7B3F8</t>
  </si>
  <si>
    <t>F2305CC5BD9F3218430000054297416D</t>
  </si>
  <si>
    <t>F2305CC5BD9F321895A8D82CCB9ABE40</t>
  </si>
  <si>
    <t>55C622203B9B31E8834A34AB5F84348A</t>
  </si>
  <si>
    <t>55C622203B9B31E82579B54A587A296F</t>
  </si>
  <si>
    <t>55C622203B9B31E8980B8F19F60F8976</t>
  </si>
  <si>
    <t>55C622203B9B31E8128DFDA211DC3E98</t>
  </si>
  <si>
    <t>55C622203B9B31E8154EF803BB39B948</t>
  </si>
  <si>
    <t>55C622203B9B31E86DD899ADB9ABC568</t>
  </si>
  <si>
    <t>F2305CC5BD9F321807A27D48522A1431</t>
  </si>
  <si>
    <t>F2305CC5BD9F3218E6368AD2D3083D3A</t>
  </si>
  <si>
    <t>F2305CC5BD9F321884CB2E006DAD7285</t>
  </si>
  <si>
    <t>F2305CC5BD9F3218DEEB2ECA08964604</t>
  </si>
  <si>
    <t>55C622203B9B31E89EDF3C297778BFF4</t>
  </si>
  <si>
    <t>55C622203B9B31E8458A48EA38F27D3A</t>
  </si>
  <si>
    <t>55C622203B9B31E81572E90C9B1E8B2D</t>
  </si>
  <si>
    <t>55C622203B9B31E8AE0DF9CD74536E1E</t>
  </si>
  <si>
    <t>55C622203B9B31E8E43BD6C1D70051CB</t>
  </si>
  <si>
    <t>55C622203B9B31E8EDBAE27D878A474A</t>
  </si>
  <si>
    <t>F2305CC5BD9F321832C094AB3B701ED5</t>
  </si>
  <si>
    <t>F2305CC5BD9F3218A1B68DBBF9EDA79C</t>
  </si>
  <si>
    <t>F2305CC5BD9F3218D595715D925D3A82</t>
  </si>
  <si>
    <t>F2305CC5BD9F3218DDDA2F9E76A8F5B8</t>
  </si>
  <si>
    <t>55C622203B9B31E85D4499F50FC06234</t>
  </si>
  <si>
    <t>55C622203B9B31E8F2202E51528F84D5</t>
  </si>
  <si>
    <t>55C622203B9B31E8C08A87BD49104137</t>
  </si>
  <si>
    <t>55C622203B9B31E8307752DA6C69F7C4</t>
  </si>
  <si>
    <t>55C622203B9B31E860CAE97AB7BCFDD3</t>
  </si>
  <si>
    <t>55C622203B9B31E8BF0EBCE594181616</t>
  </si>
  <si>
    <t>F2305CC5BD9F32180A2D2F7C70B0483D</t>
  </si>
  <si>
    <t>F2305CC5BD9F32183143FAD24AE38E71</t>
  </si>
  <si>
    <t>F2305CC5BD9F3218FD1FAB0ADA8ABFFA</t>
  </si>
  <si>
    <t>F2305CC5BD9F3218945EAF98407F7E63</t>
  </si>
  <si>
    <t>55C622203B9B31E856430FEDD3E7DC6F</t>
  </si>
  <si>
    <t>55C622203B9B31E8DF49EFCDB0E3B5E0</t>
  </si>
  <si>
    <t>55C622203B9B31E8D503D4E067F5D19B</t>
  </si>
  <si>
    <t>55C622203B9B31E8430236C958CB969C</t>
  </si>
  <si>
    <t>55C622203B9B31E84EC3D2476C0A4F17</t>
  </si>
  <si>
    <t>55C622203B9B31E8C82083E78B56AD34</t>
  </si>
  <si>
    <t>F2305CC5BD9F32181EBBFD9D4DAC10F6</t>
  </si>
  <si>
    <t>F2305CC5BD9F3218B0DC722BC40CD512</t>
  </si>
  <si>
    <t>F2305CC5BD9F32187FF8E947627B6E95</t>
  </si>
  <si>
    <t>F2305CC5BD9F3218D8A3CB5B01A1C31A</t>
  </si>
  <si>
    <t>55C622203B9B31E804FC48A6DF5F20A7</t>
  </si>
  <si>
    <t>55C622203B9B31E894A5FD806646945B</t>
  </si>
  <si>
    <t>55C622203B9B31E8F01B7A1DF75B726D</t>
  </si>
  <si>
    <t>55C622203B9B31E8F524F3CFC5E4D007</t>
  </si>
  <si>
    <t>55C622203B9B31E8ECB83A7004A46623</t>
  </si>
  <si>
    <t>55C622203B9B31E8244439EA91D019F7</t>
  </si>
  <si>
    <t>F2305CC5BD9F321890E7661575DF6C08</t>
  </si>
  <si>
    <t>F2305CC5BD9F32184DF538C99A2C5E93</t>
  </si>
  <si>
    <t>F2305CC5BD9F32182D985EC12379DC98</t>
  </si>
  <si>
    <t>F2305CC5BD9F32188682432B96218BFF</t>
  </si>
  <si>
    <t>F2305CC5BD9F3218672BDD3A6E8219E4</t>
  </si>
  <si>
    <t>55C622203B9B31E83735D305D722C2B5</t>
  </si>
  <si>
    <t>55C622203B9B31E84FAF4249BDC25F13</t>
  </si>
  <si>
    <t>55C622203B9B31E8F1B3BDFE5EDC027B</t>
  </si>
  <si>
    <t>55C622203B9B31E8FCA7CE983ADDBEB1</t>
  </si>
  <si>
    <t>55C622203B9B31E8596E3FCB8E723DF4</t>
  </si>
  <si>
    <t>55C622203B9B31E85CF4DF8CFE626E56</t>
  </si>
  <si>
    <t>F2305CC5BD9F3218E954DBB41B9315D7</t>
  </si>
  <si>
    <t>F2305CC5BD9F32181C62BCA9DBCA9592</t>
  </si>
  <si>
    <t>F2305CC5BD9F32189972399D62A2F2FF</t>
  </si>
  <si>
    <t>F2305CC5BD9F32183E32B4AE5CCEBE25</t>
  </si>
  <si>
    <t>F2305CC5BD9F3218C960F6FBFC84F852</t>
  </si>
  <si>
    <t>F2305CC5BD9F3218BB2637B74EB3873F</t>
  </si>
  <si>
    <t>55C622203B9B31E815AA66F151676BCF</t>
  </si>
  <si>
    <t>55C622203B9B31E8ED026A0F24CBB2E2</t>
  </si>
  <si>
    <t>55C622203B9B31E8794613EA7F61B7B3</t>
  </si>
  <si>
    <t>55C622203B9B31E85448B2A4DF87FCD8</t>
  </si>
  <si>
    <t>55C622203B9B31E8D91505171992DF88</t>
  </si>
  <si>
    <t>55C622203B9B31E8284A0F2F79D01E85</t>
  </si>
  <si>
    <t>F2305CC5BD9F3218C8A60AA484103719</t>
  </si>
  <si>
    <t>F2305CC5BD9F3218056610E8DE2B870D</t>
  </si>
  <si>
    <t>F2305CC5BD9F3218948B6543EEB78FBA</t>
  </si>
  <si>
    <t>F2305CC5BD9F3218FD84CA88DD7EFEC2</t>
  </si>
  <si>
    <t>F2305CC5BD9F32180BEEEF7256C7080D</t>
  </si>
  <si>
    <t>F2305CC5BD9F32185754A3A70954E977</t>
  </si>
  <si>
    <t>55C622203B9B31E85B53CD6BB4947112</t>
  </si>
  <si>
    <t>55C622203B9B31E865D71B9BF82C31FF</t>
  </si>
  <si>
    <t>55C622203B9B31E8540F4E551A113D94</t>
  </si>
  <si>
    <t>55C622203B9B31E816F1EACCA4021D86</t>
  </si>
  <si>
    <t>55C622203B9B31E878C895884C7E2A01</t>
  </si>
  <si>
    <t>55C622203B9B31E885CAEAE7952BA3FB</t>
  </si>
  <si>
    <t>F2305CC5BD9F321819BE9A0B577C62A1</t>
  </si>
  <si>
    <t>F2305CC5BD9F321896092C9A354E159B</t>
  </si>
  <si>
    <t>F2305CC5BD9F3218D869F82DCD59BB39</t>
  </si>
  <si>
    <t>F2305CC5BD9F3218D8EB04E509C80857</t>
  </si>
  <si>
    <t>55C622203B9B31E84735BF92AC4F10D2</t>
  </si>
  <si>
    <t>55C622203B9B31E87038E20AB22887E0</t>
  </si>
  <si>
    <t>55C622203B9B31E8B18A983B33102010</t>
  </si>
  <si>
    <t>55C622203B9B31E82D60ADEA41120190</t>
  </si>
  <si>
    <t>55C622203B9B31E865D98A59E7C1E62A</t>
  </si>
  <si>
    <t>55C622203B9B31E86BDD1D0987FF41F1</t>
  </si>
  <si>
    <t>F2305CC5BD9F3218B37ACD0C2D4D67E1</t>
  </si>
  <si>
    <t>F2305CC5BD9F3218963ACDAFA93011DB</t>
  </si>
  <si>
    <t>F2305CC5BD9F32183C9304FD22B5EA7D</t>
  </si>
  <si>
    <t>F2305CC5BD9F3218BE0CB3F2400D5ADF</t>
  </si>
  <si>
    <t>55C622203B9B31E8EF8D4851F26435FB</t>
  </si>
  <si>
    <t>55C622203B9B31E825E7FA4A3EFFF416</t>
  </si>
  <si>
    <t>55C622203B9B31E89C2B1223B4B91683</t>
  </si>
  <si>
    <t>55C622203B9B31E812B3E76EEDD2E44A</t>
  </si>
  <si>
    <t>55C622203B9B31E8B1585D2CF5F834E8</t>
  </si>
  <si>
    <t>55C622203B9B31E897F38D86FD390E67</t>
  </si>
  <si>
    <t>F2305CC5BD9F321852AFC2F0B3FFEE7F</t>
  </si>
  <si>
    <t>F2305CC5BD9F3218E3EBA096848DD52B</t>
  </si>
  <si>
    <t>F2305CC5BD9F3218E2EB6B6F9223B560</t>
  </si>
  <si>
    <t>F2305CC5BD9F3218A54F99C01C82582E</t>
  </si>
  <si>
    <t>55C622203B9B31E862562C198C235892</t>
  </si>
  <si>
    <t>55C622203B9B31E81961BB0FA66BA6A7</t>
  </si>
  <si>
    <t>55C622203B9B31E8FA32476D0D685E1C</t>
  </si>
  <si>
    <t>55C622203B9B31E8C7E257A688229ED5</t>
  </si>
  <si>
    <t>F2305CC5BD9F3218A854C89A60E6B1B5</t>
  </si>
  <si>
    <t>F2305CC5BD9F321895D4583721D7DD12</t>
  </si>
  <si>
    <t>F2305CC5BD9F3218A88AC42B3272096D</t>
  </si>
  <si>
    <t>F2305CC5BD9F3218756BE3F85C30326B</t>
  </si>
  <si>
    <t>55C622203B9B31E848F8C5E467E85D50</t>
  </si>
  <si>
    <t>55C622203B9B31E8CA0522F61DE9BA0F</t>
  </si>
  <si>
    <t>55C622203B9B31E8AF7380AFB574E5ED</t>
  </si>
  <si>
    <t>55C622203B9B31E83E25888D3F1C51B9</t>
  </si>
  <si>
    <t>F2305CC5BD9F3218B37371EA0759451C</t>
  </si>
  <si>
    <t>F2305CC5BD9F32184F44CB311D5BEEF9</t>
  </si>
  <si>
    <t>F2305CC5BD9F3218AEA52D7A05D24B6B</t>
  </si>
  <si>
    <t>F2305CC5BD9F3218A967FAB5B34CB99C</t>
  </si>
  <si>
    <t>55C622203B9B31E8C1F9996DE71CF5D9</t>
  </si>
  <si>
    <t>55C622203B9B31E8B13DFF4367695401</t>
  </si>
  <si>
    <t>55C622203B9B31E84E823B196AFC88D0</t>
  </si>
  <si>
    <t>55C622203B9B31E8F410DACCE6322F5A</t>
  </si>
  <si>
    <t>F2305CC5BD9F3218FEE37FB2F1ADB1C8</t>
  </si>
  <si>
    <t>F2305CC5BD9F321852E25E050B64AAFA</t>
  </si>
  <si>
    <t>F2305CC5BD9F32186C2A8F50BC1951A8</t>
  </si>
  <si>
    <t>F2305CC5BD9F321852AC58BD0D032613</t>
  </si>
  <si>
    <t>55C622203B9B31E8338BC786EB402130</t>
  </si>
  <si>
    <t>55C622203B9B31E812B08B83BDA09B06</t>
  </si>
  <si>
    <t>55C622203B9B31E8E8171A379E6278B5</t>
  </si>
  <si>
    <t>55C622203B9B31E86258EC3EF9C454E4</t>
  </si>
  <si>
    <t>0B4A54E587641804A053639EE7238657</t>
  </si>
  <si>
    <t>0B4A54E587641804EE9E54B9A13C9AB1</t>
  </si>
  <si>
    <t>0B4A54E58764180440869FDD988B678C</t>
  </si>
  <si>
    <t>0B4A54E5876418046B868BE54A85A407</t>
  </si>
  <si>
    <t>0B4A54E587641804BAA6B801EFC08AE5</t>
  </si>
  <si>
    <t>0B4A54E5876418040E0A7E74A2351749</t>
  </si>
  <si>
    <t>D1F6A3943B1F6E893A96AE95E37FF86B</t>
  </si>
  <si>
    <t>D1F6A3943B1F6E89CC076A534045704E</t>
  </si>
  <si>
    <t>D1F6A3943B1F6E898E714D76909AC36E</t>
  </si>
  <si>
    <t>D1F6A3943B1F6E899BACAC88F2989911</t>
  </si>
  <si>
    <t>D1F6A3943B1F6E8938EEE2E0270AE76B</t>
  </si>
  <si>
    <t>D1F6A3943B1F6E89284BFA30A541B945</t>
  </si>
  <si>
    <t>261E1C4F5F10B2AAAB0DC804E25AF6F2</t>
  </si>
  <si>
    <t>261E1C4F5F10B2AA83204A6D0CDC9833</t>
  </si>
  <si>
    <t>261E1C4F5F10B2AA25F66CC774A177D1</t>
  </si>
  <si>
    <t>261E1C4F5F10B2AA234879A567018422</t>
  </si>
  <si>
    <t>261E1C4F5F10B2AAD74E71D0613CE217</t>
  </si>
  <si>
    <t>261E1C4F5F10B2AA247E0FBE6D01A4DE</t>
  </si>
  <si>
    <t>261E1C4F5F10B2AAB07EE2024523D72E</t>
  </si>
  <si>
    <t>261E1C4F5F10B2AA651805D6D82AC689</t>
  </si>
  <si>
    <t>60AB955F02BEB09E58BA19647AA93158</t>
  </si>
  <si>
    <t>60AB955F02BEB09E1EBBD02CA77925B6</t>
  </si>
  <si>
    <t>60AB955F02BEB09E3B45719224034799</t>
  </si>
  <si>
    <t>60AB955F02BEB09E7F4852C8F493F0FB</t>
  </si>
  <si>
    <t>60AB955F02BEB09E93534A153AC128D6</t>
  </si>
  <si>
    <t>60AB955F02BEB09E28F55E8E86BB498C</t>
  </si>
  <si>
    <t>753A0E3AEB3CE304AE64A3D193E96D6D</t>
  </si>
  <si>
    <t>753A0E3AEB3CE304EBD6CD0DE3F6CB9E</t>
  </si>
  <si>
    <t>753A0E3AEB3CE30431002C7D3189D1B8</t>
  </si>
  <si>
    <t>753A0E3AEB3CE304224AE8ABEA18DDAA</t>
  </si>
  <si>
    <t>753A0E3AEB3CE3041560949175AC273E</t>
  </si>
  <si>
    <t>753A0E3AEB3CE304988517D6828A6D24</t>
  </si>
  <si>
    <t>A769C5012D2AB27358F5DFA8F4B4AF2D</t>
  </si>
  <si>
    <t>753A0E3AEB3CE3040218A9DB87C6C1A8</t>
  </si>
  <si>
    <t>A769C5012D2AB273EBBAB9E502B9D5FD</t>
  </si>
  <si>
    <t>A769C5012D2AB273A643D69A7E066E5E</t>
  </si>
  <si>
    <t>A769C5012D2AB2739C3C82766CBE323D</t>
  </si>
  <si>
    <t>A769C5012D2AB273EB691D6269D9BF2B</t>
  </si>
  <si>
    <t>A769C5012D2AB273C74589D8998866B7</t>
  </si>
  <si>
    <t>A769C5012D2AB273BED1CF0E68959A0B</t>
  </si>
  <si>
    <t>1A71E78A8E603065A389DB73E55753DB</t>
  </si>
  <si>
    <t>1A71E78A8E603065CDD6959F18C6C206</t>
  </si>
  <si>
    <t>1A71E78A8E60306587D481025C2D5F2C</t>
  </si>
  <si>
    <t>1A71E78A8E6030652EFF1F8055CE23A5</t>
  </si>
  <si>
    <t>A4CA7A11790237EA655CB305ED0196F0</t>
  </si>
  <si>
    <t>A4CA7A11790237EABD8333D2FA5FF503</t>
  </si>
  <si>
    <t>A4CA7A11790237EAF17351A21B65EEC3</t>
  </si>
  <si>
    <t>A4CA7A11790237EA0F8917BFED6E616D</t>
  </si>
  <si>
    <t>A4CA7A11790237EA6F80EC3F464AE068</t>
  </si>
  <si>
    <t>A4CA7A11790237EA7589DE6CEC658605</t>
  </si>
  <si>
    <t>DC796869311D3523D2DD3C5916E9A5F9</t>
  </si>
  <si>
    <t>DC796869311D352381B4490E022B1BF0</t>
  </si>
  <si>
    <t>DC796869311D352362444B48661E9C06</t>
  </si>
  <si>
    <t>DC796869311D35230F26A95128A230BB</t>
  </si>
  <si>
    <t>DC796869311D3523F9A5508C2B7537A6</t>
  </si>
  <si>
    <t>DC796869311D3523CF090AA5E36774E8</t>
  </si>
  <si>
    <t>F2305CC5BD9F3218F1E1C3AC3E7DCDC7</t>
  </si>
  <si>
    <t>F2305CC5BD9F321831FDD8F2DE9DDE27</t>
  </si>
  <si>
    <t>DF55A9AD2A2C8EAE8DA9507E44714EA6</t>
  </si>
  <si>
    <t>DF55A9AD2A2C8EAE84BC7B8FD0565D4E</t>
  </si>
  <si>
    <t>95D7D8EA7B5BBDCB71EE484C00CC77DF</t>
  </si>
  <si>
    <t>DF55A9AD2A2C8EAE8A94B3F9A8ECADD0</t>
  </si>
  <si>
    <t>95D7D8EA7B5BBDCB190E4BA2983E29B9</t>
  </si>
  <si>
    <t>95D7D8EA7B5BBDCB2FD74566BED05950</t>
  </si>
  <si>
    <t>95D7D8EA7B5BBDCBF087921EF9E26D25</t>
  </si>
  <si>
    <t>95D7D8EA7B5BBDCB412F1E2671485527</t>
  </si>
  <si>
    <t>95D7D8EA7B5BBDCBA5A0D31135268F6C</t>
  </si>
  <si>
    <t>95D7D8EA7B5BBDCBC31F1C0472E9B4C4</t>
  </si>
  <si>
    <t>0B4A54E587641804570DC418A3544229</t>
  </si>
  <si>
    <t>0B4A54E5876418044C6409E7A32E1EF6</t>
  </si>
  <si>
    <t>0B4A54E5876418049DCC97CCE6A47356</t>
  </si>
  <si>
    <t>0B4A54E5876418042F43B1F8918C4B1E</t>
  </si>
  <si>
    <t>0B4A54E587641804F0525C949A1260AF</t>
  </si>
  <si>
    <t>0B4A54E5876418040CCE7C55554E4E50</t>
  </si>
  <si>
    <t>D1F6A3943B1F6E8975C0485A67DF0A8A</t>
  </si>
  <si>
    <t>D1F6A3943B1F6E898EEE0D41FDD7B439</t>
  </si>
  <si>
    <t>D1F6A3943B1F6E89DE0A59D2800A90E7</t>
  </si>
  <si>
    <t>D1F6A3943B1F6E89DB7AB4CEDA655AFD</t>
  </si>
  <si>
    <t>D1F6A3943B1F6E89F0BB9BDD0B6769CC</t>
  </si>
  <si>
    <t>D1F6A3943B1F6E899FDA928758D6EF85</t>
  </si>
  <si>
    <t>261E1C4F5F10B2AA0AA3573204F34683</t>
  </si>
  <si>
    <t>261E1C4F5F10B2AA2DAF3A0CC64A9967</t>
  </si>
  <si>
    <t>261E1C4F5F10B2AAD043C03BC9AB2C08</t>
  </si>
  <si>
    <t>261E1C4F5F10B2AAA8A60EA04117F88B</t>
  </si>
  <si>
    <t>261E1C4F5F10B2AAF12403D07B2DE830</t>
  </si>
  <si>
    <t>261E1C4F5F10B2AAB162445C72B26D02</t>
  </si>
  <si>
    <t>261E1C4F5F10B2AAF2BA14E48B727D17</t>
  </si>
  <si>
    <t>261E1C4F5F10B2AA5787FEB63561C2D1</t>
  </si>
  <si>
    <t>60AB955F02BEB09E6438C9541AF51C44</t>
  </si>
  <si>
    <t>60AB955F02BEB09E88A65DBF6503A9FB</t>
  </si>
  <si>
    <t>60AB955F02BEB09E83DC28C1501C8370</t>
  </si>
  <si>
    <t>60AB955F02BEB09EEF6C1F1A316F66B1</t>
  </si>
  <si>
    <t>60AB955F02BEB09E9731EDE3338159B3</t>
  </si>
  <si>
    <t>60AB955F02BEB09E81E6C3E2BD0D0FD4</t>
  </si>
  <si>
    <t>753A0E3AEB3CE304809E87CD3D70FA75</t>
  </si>
  <si>
    <t>753A0E3AEB3CE3046215857E7AEE50B2</t>
  </si>
  <si>
    <t>753A0E3AEB3CE304A9FF988DDD7AE2E1</t>
  </si>
  <si>
    <t>753A0E3AEB3CE3044F55177BF8A7EA75</t>
  </si>
  <si>
    <t>753A0E3AEB3CE3049DBA16CA6366466A</t>
  </si>
  <si>
    <t>753A0E3AEB3CE304E1BE01FD6D9F5E83</t>
  </si>
  <si>
    <t>A769C5012D2AB273CAF58DE9E7825425</t>
  </si>
  <si>
    <t>A769C5012D2AB2738B864928254D4DFD</t>
  </si>
  <si>
    <t>A769C5012D2AB273AF6B771110393F05</t>
  </si>
  <si>
    <t>A769C5012D2AB27369882EABD1DDE3A1</t>
  </si>
  <si>
    <t>A769C5012D2AB27327DFCCAFA1E8F343</t>
  </si>
  <si>
    <t>A769C5012D2AB273DE837649A67AA9E1</t>
  </si>
  <si>
    <t>A769C5012D2AB27300E2897A18714D86</t>
  </si>
  <si>
    <t>A769C5012D2AB273EBBEE7E2FAC95E98</t>
  </si>
  <si>
    <t>1A71E78A8E603065F147B08B6048E54E</t>
  </si>
  <si>
    <t>1A71E78A8E603065FE29CAC0E61170BE</t>
  </si>
  <si>
    <t>1A71E78A8E603065FAE741AB8B686269</t>
  </si>
  <si>
    <t>1A71E78A8E603065EB9181E1B79A0745</t>
  </si>
  <si>
    <t>A4CA7A11790237EA937F39A3CCEB3144</t>
  </si>
  <si>
    <t>A4CA7A11790237EA71274F79FDCDE1E8</t>
  </si>
  <si>
    <t>A4CA7A11790237EADC5B0382655B14F4</t>
  </si>
  <si>
    <t>A4CA7A11790237EA495D3724132AC103</t>
  </si>
  <si>
    <t>A4CA7A11790237EAFB9998311DF54C65</t>
  </si>
  <si>
    <t>A4CA7A11790237EAA0D07F4D4C076289</t>
  </si>
  <si>
    <t>DC796869311D352382684111D3F3AC57</t>
  </si>
  <si>
    <t>DC796869311D3523CAEB344D655C465E</t>
  </si>
  <si>
    <t>DC796869311D35232E276E3AABCBBF8C</t>
  </si>
  <si>
    <t>DC796869311D3523584961D7447DEAE8</t>
  </si>
  <si>
    <t>DC796869311D35238884D9315A148D59</t>
  </si>
  <si>
    <t>DC796869311D35231F521E58B179EF24</t>
  </si>
  <si>
    <t>F2305CC5BD9F3218E28FC03A5C2BEB64</t>
  </si>
  <si>
    <t>F2305CC5BD9F3218AF2484D91F5C457E</t>
  </si>
  <si>
    <t>DF55A9AD2A2C8EAE25C3E178FA2C9349</t>
  </si>
  <si>
    <t>DF55A9AD2A2C8EAE07ABBE49688B54C4</t>
  </si>
  <si>
    <t>95D7D8EA7B5BBDCB1D86ACDD56A41E36</t>
  </si>
  <si>
    <t>95D7D8EA7B5BBDCB07A751A2589F091B</t>
  </si>
  <si>
    <t>95D7D8EA7B5BBDCB35872677E5D6F6AD</t>
  </si>
  <si>
    <t>95D7D8EA7B5BBDCBBFEEA22B6FBF5D78</t>
  </si>
  <si>
    <t>95D7D8EA7B5BBDCB33B9C5D93EDA71D5</t>
  </si>
  <si>
    <t>95D7D8EA7B5BBDCB49A8A8DE74586F56</t>
  </si>
  <si>
    <t>95D7D8EA7B5BBDCBF36742943E948FC1</t>
  </si>
  <si>
    <t>95D7D8EA7B5BBDCBEC98C08C8118FBF5</t>
  </si>
  <si>
    <t>0B4A54E5876418049BF15922664E169D</t>
  </si>
  <si>
    <t>0B4A54E587641804B66D6ECE90173BDA</t>
  </si>
  <si>
    <t>0B4A54E5876418040DF42958400E82F1</t>
  </si>
  <si>
    <t>0B4A54E58764180445B188F07C2154F6</t>
  </si>
  <si>
    <t>0B4A54E587641804A00ECF326B36A802</t>
  </si>
  <si>
    <t>0B4A54E587641804B3E8ACF6444AB249</t>
  </si>
  <si>
    <t>D1F6A3943B1F6E89636A9BAD682C18C4</t>
  </si>
  <si>
    <t>D1F6A3943B1F6E893109E88A47922D14</t>
  </si>
  <si>
    <t>D1F6A3943B1F6E8916458F96DA44C2AB</t>
  </si>
  <si>
    <t>D1F6A3943B1F6E89B6D20051C89F100A</t>
  </si>
  <si>
    <t>D1F6A3943B1F6E89E77FA1D23D8FAD1D</t>
  </si>
  <si>
    <t>D1F6A3943B1F6E89FACE3828CC196381</t>
  </si>
  <si>
    <t>261E1C4F5F10B2AAF5162AE3FD9395FB</t>
  </si>
  <si>
    <t>261E1C4F5F10B2AAF6B7D500E4D4005E</t>
  </si>
  <si>
    <t>261E1C4F5F10B2AACD4AF7652222C4D1</t>
  </si>
  <si>
    <t>261E1C4F5F10B2AA54FD32C65C5A2E1D</t>
  </si>
  <si>
    <t>261E1C4F5F10B2AA8DF37BF840415E6A</t>
  </si>
  <si>
    <t>261E1C4F5F10B2AAE7A56F344E0F8F59</t>
  </si>
  <si>
    <t>60AB955F02BEB09E117D76F416628EE5</t>
  </si>
  <si>
    <t>60AB955F02BEB09EF620F8B428739034</t>
  </si>
  <si>
    <t>60AB955F02BEB09EB3B328DC34B692C3</t>
  </si>
  <si>
    <t>60AB955F02BEB09EE1B65BAED7EA1131</t>
  </si>
  <si>
    <t>60AB955F02BEB09EF0093D9D680A0110</t>
  </si>
  <si>
    <t>60AB955F02BEB09EB0E95B9588E7C39C</t>
  </si>
  <si>
    <t>60AB955F02BEB09EB3053EF45335C53B</t>
  </si>
  <si>
    <t>60AB955F02BEB09E16074D5D5F6244AB</t>
  </si>
  <si>
    <t>753A0E3AEB3CE3040E78182A188B5C74</t>
  </si>
  <si>
    <t>753A0E3AEB3CE304815351D268263DF9</t>
  </si>
  <si>
    <t>753A0E3AEB3CE304D6253EED63256B63</t>
  </si>
  <si>
    <t>753A0E3AEB3CE3041AAA101DD777821A</t>
  </si>
  <si>
    <t>753A0E3AEB3CE304DA12DB62068BBCE3</t>
  </si>
  <si>
    <t>753A0E3AEB3CE304C97B6E8E66EC12DC</t>
  </si>
  <si>
    <t>A769C5012D2AB273E256269FB4AFDE68</t>
  </si>
  <si>
    <t>A769C5012D2AB273AE1B218C1DD716BD</t>
  </si>
  <si>
    <t>A769C5012D2AB27355E1A1C5A73D8294</t>
  </si>
  <si>
    <t>A769C5012D2AB273A1CF643A644982CC</t>
  </si>
  <si>
    <t>A769C5012D2AB273932915156CEA7EFC</t>
  </si>
  <si>
    <t>A769C5012D2AB273A3E81DFAD46DDED8</t>
  </si>
  <si>
    <t>1A71E78A8E603065F7FDF1FBC4CA9086</t>
  </si>
  <si>
    <t>A769C5012D2AB2737A223050DBDAA384</t>
  </si>
  <si>
    <t>1A71E78A8E60306572BB48F3C6A94F53</t>
  </si>
  <si>
    <t>1A71E78A8E60306523DB621D82345828</t>
  </si>
  <si>
    <t>1A71E78A8E6030653B391308CAC1BD7D</t>
  </si>
  <si>
    <t>1A71E78A8E6030657D68457642B3DAF8</t>
  </si>
  <si>
    <t>1A71E78A8E603065CB86EF1EA5172F06</t>
  </si>
  <si>
    <t>1A71E78A8E60306554CCB5B5EC191C0C</t>
  </si>
  <si>
    <t>A4CA7A11790237EA412F2E4D41BE6121</t>
  </si>
  <si>
    <t>A4CA7A11790237EA15A79C82C8783822</t>
  </si>
  <si>
    <t>A4CA7A11790237EAAFE309F64F5E9381</t>
  </si>
  <si>
    <t>A4CA7A11790237EA6CF395B7AA414389</t>
  </si>
  <si>
    <t>A4CA7A11790237EA5A65DD0A39EB1F1C</t>
  </si>
  <si>
    <t>A4CA7A11790237EA2E857D79776EB298</t>
  </si>
  <si>
    <t>DC796869311D352310A1C44B408A566C</t>
  </si>
  <si>
    <t>DC796869311D352399B22DF985529615</t>
  </si>
  <si>
    <t>DC796869311D3523EF6AB1148169C887</t>
  </si>
  <si>
    <t>DC796869311D3523B14150819D714BE7</t>
  </si>
  <si>
    <t>DC796869311D35236414D54C6F6A5116</t>
  </si>
  <si>
    <t>DC796869311D3523D8C40EE4CB92B559</t>
  </si>
  <si>
    <t>F2305CC5BD9F321846C1570DAE5C1476</t>
  </si>
  <si>
    <t>F2305CC5BD9F3218A3081AE5C6299B54</t>
  </si>
  <si>
    <t>DF55A9AD2A2C8EAE95A7380AC08D8543</t>
  </si>
  <si>
    <t>DF55A9AD2A2C8EAED0539751D0839BAF</t>
  </si>
  <si>
    <t>95D7D8EA7B5BBDCBB20557BDACF6811A</t>
  </si>
  <si>
    <t>95D7D8EA7B5BBDCB5874A11CC9B01105</t>
  </si>
  <si>
    <t>95D7D8EA7B5BBDCBC47A230C05F6E7D1</t>
  </si>
  <si>
    <t>95D7D8EA7B5BBDCBE4499CC1E898DB6E</t>
  </si>
  <si>
    <t>95D7D8EA7B5BBDCBD10D59709775CCDA</t>
  </si>
  <si>
    <t>95D7D8EA7B5BBDCB7B8CD540B6677D34</t>
  </si>
  <si>
    <t>95D7D8EA7B5BBDCB5962F4A31CE894E6</t>
  </si>
  <si>
    <t>95D7D8EA7B5BBDCB07DFB5116090DAAD</t>
  </si>
  <si>
    <t>0B4A54E5876418049A135C1A2CB1FB79</t>
  </si>
  <si>
    <t>0B4A54E5876418048C1778F433576523</t>
  </si>
  <si>
    <t>0B4A54E587641804B0CE9F1B0EE2941E</t>
  </si>
  <si>
    <t>0B4A54E587641804EB73343CDE5870EB</t>
  </si>
  <si>
    <t>0B4A54E5876418044B50490B53A5EAB4</t>
  </si>
  <si>
    <t>0B4A54E5876418041C0D21011329B058</t>
  </si>
  <si>
    <t>D1F6A3943B1F6E89C7EF41112750C8E6</t>
  </si>
  <si>
    <t>D1F6A3943B1F6E897C17FEC5F7827BC3</t>
  </si>
  <si>
    <t>D1F6A3943B1F6E896E5F6434BF7BEB52</t>
  </si>
  <si>
    <t>D1F6A3943B1F6E89BDB85DE939E9BD3E</t>
  </si>
  <si>
    <t>D1F6A3943B1F6E898BF035B530388BAD</t>
  </si>
  <si>
    <t>D1F6A3943B1F6E89B7878DD37C30D987</t>
  </si>
  <si>
    <t>261E1C4F5F10B2AA4A2A7DA90C19D1A3</t>
  </si>
  <si>
    <t>261E1C4F5F10B2AA410448198A4F669E</t>
  </si>
  <si>
    <t>261E1C4F5F10B2AABE8896136DAE5548</t>
  </si>
  <si>
    <t>261E1C4F5F10B2AAF098112E51555E16</t>
  </si>
  <si>
    <t>261E1C4F5F10B2AAE46DE1B50BC205D5</t>
  </si>
  <si>
    <t>261E1C4F5F10B2AA68463BD152B15CB2</t>
  </si>
  <si>
    <t>60AB955F02BEB09EA44287B0A4B34D78</t>
  </si>
  <si>
    <t>60AB955F02BEB09EEC9CF97CA77EFC32</t>
  </si>
  <si>
    <t>60AB955F02BEB09EE6E997239F2958A9</t>
  </si>
  <si>
    <t>60AB955F02BEB09E2C3145D574EB16DE</t>
  </si>
  <si>
    <t>60AB955F02BEB09E4021C3ED5F178684</t>
  </si>
  <si>
    <t>60AB955F02BEB09E6AA69BF8354A1573</t>
  </si>
  <si>
    <t>60AB955F02BEB09EA2F93B755E80ABDE</t>
  </si>
  <si>
    <t>60AB955F02BEB09EF90D2E8387B7CC0D</t>
  </si>
  <si>
    <t>753A0E3AEB3CE3046BE70ECF5ADDF281</t>
  </si>
  <si>
    <t>753A0E3AEB3CE304865CB87533EB00E1</t>
  </si>
  <si>
    <t>753A0E3AEB3CE3042390637B2622223F</t>
  </si>
  <si>
    <t>753A0E3AEB3CE304724B701C2334FB88</t>
  </si>
  <si>
    <t>753A0E3AEB3CE304B9ADF1F3DE2F58B3</t>
  </si>
  <si>
    <t>753A0E3AEB3CE30402C2A56D8FEBA87F</t>
  </si>
  <si>
    <t>A769C5012D2AB2737B7B8B6B7077C302</t>
  </si>
  <si>
    <t>A769C5012D2AB2735E7C6C2C85B36292</t>
  </si>
  <si>
    <t>A769C5012D2AB273DF4531A3DEECFDD5</t>
  </si>
  <si>
    <t>A769C5012D2AB273CDD172942596B087</t>
  </si>
  <si>
    <t>A769C5012D2AB273493C6FC4247F985F</t>
  </si>
  <si>
    <t>A769C5012D2AB2737D836019000936DA</t>
  </si>
  <si>
    <t>1A71E78A8E603065C7E490F52311F7E8</t>
  </si>
  <si>
    <t>1A71E78A8E603065709155F5CF3ADBC0</t>
  </si>
  <si>
    <t>1A71E78A8E6030652A6B6D4DFF7FCC90</t>
  </si>
  <si>
    <t>1A71E78A8E603065B69FB2A8F8977344</t>
  </si>
  <si>
    <t>1A71E78A8E6030658A27176B2227CE04</t>
  </si>
  <si>
    <t>1A71E78A8E60306594A42520209AD5F3</t>
  </si>
  <si>
    <t>1A71E78A8E60306563AE5A9A39E77601</t>
  </si>
  <si>
    <t>1A71E78A8E6030653A7A6068BAFA0286</t>
  </si>
  <si>
    <t>A4CA7A11790237EAC32E0D30BC269A40</t>
  </si>
  <si>
    <t>A4CA7A11790237EA6A920A7E4AEEA0B1</t>
  </si>
  <si>
    <t>A4CA7A11790237EAC8F45895D8E27D46</t>
  </si>
  <si>
    <t>A4CA7A11790237EADE7B59FFFCB2B07B</t>
  </si>
  <si>
    <t>A4CA7A11790237EA05DC491B69CD48D3</t>
  </si>
  <si>
    <t>A4CA7A11790237EAD9A5675784F4CC34</t>
  </si>
  <si>
    <t>DC796869311D352329FD57BADA40E3E6</t>
  </si>
  <si>
    <t>DC796869311D3523182910B6700F466B</t>
  </si>
  <si>
    <t>DC796869311D352388C89DFC3B999109</t>
  </si>
  <si>
    <t>DC796869311D3523E015D74C1BF18F73</t>
  </si>
  <si>
    <t>DC796869311D3523E365EDE44D6CCEDA</t>
  </si>
  <si>
    <t>DC796869311D352325D9074F339A65DF</t>
  </si>
  <si>
    <t>DC796869311D35233EB18CDCF4CF2B81</t>
  </si>
  <si>
    <t>F2305CC5BD9F32181BCBE8DF123EB90E</t>
  </si>
  <si>
    <t>F2305CC5BD9F32188A52B41668CC94CE</t>
  </si>
  <si>
    <t>DF55A9AD2A2C8EAECDDE7232BB7B097F</t>
  </si>
  <si>
    <t>DF55A9AD2A2C8EAE2C463D236A7727D3</t>
  </si>
  <si>
    <t>95D7D8EA7B5BBDCBCCB9A4375A15C875</t>
  </si>
  <si>
    <t>95D7D8EA7B5BBDCB296E8CD453520E8F</t>
  </si>
  <si>
    <t>95D7D8EA7B5BBDCB12D161C2073CFC90</t>
  </si>
  <si>
    <t>95D7D8EA7B5BBDCBDD5063D03D78C847</t>
  </si>
  <si>
    <t>95D7D8EA7B5BBDCB30D8F932E024FACC</t>
  </si>
  <si>
    <t>95D7D8EA7B5BBDCB75D91F5DE3D20ABB</t>
  </si>
  <si>
    <t>95D7D8EA7B5BBDCB459C3601D4044B98</t>
  </si>
  <si>
    <t>95D7D8EA7B5BBDCB7B5ECC263AC8B910</t>
  </si>
  <si>
    <t>0B4A54E58764180403DD378749D7144E</t>
  </si>
  <si>
    <t>0B4A54E5876418040912E2531F7C5619</t>
  </si>
  <si>
    <t>0B4A54E5876418049EE11D83535E8F17</t>
  </si>
  <si>
    <t>0B4A54E587641804810F0F48434BCD88</t>
  </si>
  <si>
    <t>0B4A54E587641804F9F4F4ACA7ED2051</t>
  </si>
  <si>
    <t>0B4A54E587641804EFCA53B21738DA47</t>
  </si>
  <si>
    <t>D1F6A3943B1F6E89720C19F98A9C782C</t>
  </si>
  <si>
    <t>D1F6A3943B1F6E8995CF287BE9449EBA</t>
  </si>
  <si>
    <t>D1F6A3943B1F6E89223FC1B98F2A0F3A</t>
  </si>
  <si>
    <t>D1F6A3943B1F6E89589BF376FA6B6B5A</t>
  </si>
  <si>
    <t>D1F6A3943B1F6E890A53F07A3C2586C9</t>
  </si>
  <si>
    <t>D1F6A3943B1F6E89689BC8A6E0425007</t>
  </si>
  <si>
    <t>261E1C4F5F10B2AA1A2C51DE1EC23CEF</t>
  </si>
  <si>
    <t>261E1C4F5F10B2AA6BDE9BE17EB159EE</t>
  </si>
  <si>
    <t>261E1C4F5F10B2AA71F3882BAF4D7256</t>
  </si>
  <si>
    <t>261E1C4F5F10B2AAED2B12B49595A4CC</t>
  </si>
  <si>
    <t>261E1C4F5F10B2AA28CFEAAB2200E58C</t>
  </si>
  <si>
    <t>261E1C4F5F10B2AA7E0C588F12D02F33</t>
  </si>
  <si>
    <t>60AB955F02BEB09EC37E4A9A83556B38</t>
  </si>
  <si>
    <t>60AB955F02BEB09EAD844FC1109D8510</t>
  </si>
  <si>
    <t>60AB955F02BEB09E7C91D2D702D47C44</t>
  </si>
  <si>
    <t>60AB955F02BEB09ED055D7DE54EB436E</t>
  </si>
  <si>
    <t>60AB955F02BEB09E2B8FAB096E5B5866</t>
  </si>
  <si>
    <t>60AB955F02BEB09E96C64A6BEC5DBF24</t>
  </si>
  <si>
    <t>753A0E3AEB3CE3048D9BB21612208C9C</t>
  </si>
  <si>
    <t>60AB955F02BEB09E5C31EA459AF212C3</t>
  </si>
  <si>
    <t>753A0E3AEB3CE3041B96079189E64097</t>
  </si>
  <si>
    <t>753A0E3AEB3CE304AE54DF7ABCE869BC</t>
  </si>
  <si>
    <t>753A0E3AEB3CE3048103B921525C395B</t>
  </si>
  <si>
    <t>753A0E3AEB3CE3042197924E8A9AAEBF</t>
  </si>
  <si>
    <t>753A0E3AEB3CE3048E8729436452D76A</t>
  </si>
  <si>
    <t>753A0E3AEB3CE304801737F7688F7305</t>
  </si>
  <si>
    <t>A769C5012D2AB27396C9F1EDD10991B9</t>
  </si>
  <si>
    <t>A769C5012D2AB27395D43013BB3CE300</t>
  </si>
  <si>
    <t>A769C5012D2AB2730D0E2D9EE9906C95</t>
  </si>
  <si>
    <t>A769C5012D2AB273CC6C52B6440E13EC</t>
  </si>
  <si>
    <t>A769C5012D2AB2737D75B5CB5E8DA845</t>
  </si>
  <si>
    <t>A769C5012D2AB27305101FCB366510FF</t>
  </si>
  <si>
    <t>1A71E78A8E6030652122D724BD9D40D7</t>
  </si>
  <si>
    <t>1A71E78A8E6030656CB4886FCE3E3ED9</t>
  </si>
  <si>
    <t>1A71E78A8E6030659AC8B04850521E69</t>
  </si>
  <si>
    <t>1A71E78A8E6030650F0A700A925ACDB9</t>
  </si>
  <si>
    <t>1A71E78A8E603065D2A7AF0D59F7BE65</t>
  </si>
  <si>
    <t>1A71E78A8E603065B256894275C9B5D7</t>
  </si>
  <si>
    <t>1A71E78A8E603065875DDD0A67E6B4E7</t>
  </si>
  <si>
    <t>1A71E78A8E60306526E72012165FAEA5</t>
  </si>
  <si>
    <t>A4CA7A11790237EAF140AB94BBC37678</t>
  </si>
  <si>
    <t>A4CA7A11790237EA43A9C41471492C4F</t>
  </si>
  <si>
    <t>A4CA7A11790237EA2A0C8F080850A0C8</t>
  </si>
  <si>
    <t>A4CA7A11790237EA129971480D2F902D</t>
  </si>
  <si>
    <t>A4CA7A11790237EA68463F81677ED50D</t>
  </si>
  <si>
    <t>A4CA7A11790237EACE24B3E41202B575</t>
  </si>
  <si>
    <t>DC796869311D352355072C78417B30D1</t>
  </si>
  <si>
    <t>DC796869311D3523EC5DE01046D64C60</t>
  </si>
  <si>
    <t>DC796869311D352311A306691BDF08EB</t>
  </si>
  <si>
    <t>DC796869311D3523E6BACF6787A9AA44</t>
  </si>
  <si>
    <t>DC796869311D3523D2AFD1E2C2CA1456</t>
  </si>
  <si>
    <t>DC796869311D352378704ADD8197CABC</t>
  </si>
  <si>
    <t>DC796869311D3523A5B46ECE624F20D8</t>
  </si>
  <si>
    <t>DC796869311D3523F65D76544946B42D</t>
  </si>
  <si>
    <t>F2305CC5BD9F32186F3CA408C392B921</t>
  </si>
  <si>
    <t>F2305CC5BD9F3218CBEBB7569BB25D62</t>
  </si>
  <si>
    <t>DF55A9AD2A2C8EAE6698F88BBA536630</t>
  </si>
  <si>
    <t>DF55A9AD2A2C8EAE55A900987FE4F485</t>
  </si>
  <si>
    <t>95D7D8EA7B5BBDCBE09CF9B3ECCAA898</t>
  </si>
  <si>
    <t>95D7D8EA7B5BBDCB97B991DE77865D37</t>
  </si>
  <si>
    <t>95D7D8EA7B5BBDCBE2D7958CDD17E3F9</t>
  </si>
  <si>
    <t>95D7D8EA7B5BBDCBE1A114DABB58A963</t>
  </si>
  <si>
    <t>95D7D8EA7B5BBDCBF89BAC5B3920A535</t>
  </si>
  <si>
    <t>95D7D8EA7B5BBDCBFC70A217AA2358F2</t>
  </si>
  <si>
    <t>95D7D8EA7B5BBDCB447CDF2229283127</t>
  </si>
  <si>
    <t>95D7D8EA7B5BBDCBE07F69FA14FF466D</t>
  </si>
  <si>
    <t>0B4A54E587641804FE98D59586FF35E3</t>
  </si>
  <si>
    <t>0B4A54E587641804CA2530AAFABDCFB3</t>
  </si>
  <si>
    <t>0B4A54E58764180488A6DEE724809857</t>
  </si>
  <si>
    <t>0B4A54E587641804B66CB54D37AEB40D</t>
  </si>
  <si>
    <t>0B4A54E5876418041AB75EF734806038</t>
  </si>
  <si>
    <t>0B4A54E587641804496B9D2683F2D40B</t>
  </si>
  <si>
    <t>D1F6A3943B1F6E89AB5F052FC3F1B881</t>
  </si>
  <si>
    <t>D1F6A3943B1F6E89680AC9FCAF2887AF</t>
  </si>
  <si>
    <t>D1F6A3943B1F6E899F9A49B70D58B39B</t>
  </si>
  <si>
    <t>D1F6A3943B1F6E8972D4B119CFE4AF53</t>
  </si>
  <si>
    <t>D1F6A3943B1F6E8941595926BD6479AA</t>
  </si>
  <si>
    <t>D1F6A3943B1F6E89F2840AFCA96F7568</t>
  </si>
  <si>
    <t>261E1C4F5F10B2AA1AA64C38E449DEFC</t>
  </si>
  <si>
    <t>261E1C4F5F10B2AA382F89A485A8FED5</t>
  </si>
  <si>
    <t>261E1C4F5F10B2AAB0AE54139D077C79</t>
  </si>
  <si>
    <t>261E1C4F5F10B2AAF5A6AD85090FECB6</t>
  </si>
  <si>
    <t>261E1C4F5F10B2AA65A010CB078EA705</t>
  </si>
  <si>
    <t>261E1C4F5F10B2AAA7DA25651A4D3A83</t>
  </si>
  <si>
    <t>60AB955F02BEB09EFA4DDD914A8CA742</t>
  </si>
  <si>
    <t>60AB955F02BEB09ECB66CE5B3253D87F</t>
  </si>
  <si>
    <t>60AB955F02BEB09EE4FCF07A2C740937</t>
  </si>
  <si>
    <t>60AB955F02BEB09E120582C8837932A4</t>
  </si>
  <si>
    <t>60AB955F02BEB09EE00AD4F4E3B0AEE8</t>
  </si>
  <si>
    <t>60AB955F02BEB09E95760ADC1B5BBB29</t>
  </si>
  <si>
    <t>753A0E3AEB3CE304F55A32B3EECFC99B</t>
  </si>
  <si>
    <t>753A0E3AEB3CE304BE20E5D808267746</t>
  </si>
  <si>
    <t>753A0E3AEB3CE304BC6EAF802C40657D</t>
  </si>
  <si>
    <t>753A0E3AEB3CE304ED7757118BAC233F</t>
  </si>
  <si>
    <t>753A0E3AEB3CE3044539732642F98D50</t>
  </si>
  <si>
    <t>753A0E3AEB3CE3044604A2CC8414E3E1</t>
  </si>
  <si>
    <t>753A0E3AEB3CE304E809647B6A4B8943</t>
  </si>
  <si>
    <t>753A0E3AEB3CE30442124AD72D61664D</t>
  </si>
  <si>
    <t>A769C5012D2AB27308B859985B342B11</t>
  </si>
  <si>
    <t>A769C5012D2AB273FB3CFF9889C31023</t>
  </si>
  <si>
    <t>A769C5012D2AB273A601F1FF11BF7946</t>
  </si>
  <si>
    <t>A769C5012D2AB27333F46AAB49759CB6</t>
  </si>
  <si>
    <t>A769C5012D2AB273149AA9829608BBC9</t>
  </si>
  <si>
    <t>A769C5012D2AB2736CCA43464D880682</t>
  </si>
  <si>
    <t>1A71E78A8E60306567FB09332A3F2A7E</t>
  </si>
  <si>
    <t>1A71E78A8E60306519E53BBA5B184555</t>
  </si>
  <si>
    <t>1A71E78A8E603065D93459D9D1427984</t>
  </si>
  <si>
    <t>1A71E78A8E603065E289056E971FDB95</t>
  </si>
  <si>
    <t>1A71E78A8E60306520EFF87E71C538D9</t>
  </si>
  <si>
    <t>1A71E78A8E603065F14F0E04E1652414</t>
  </si>
  <si>
    <t>1A71E78A8E60306594FE182EC73BA364</t>
  </si>
  <si>
    <t>1A71E78A8E6030651CE7F369D81986AF</t>
  </si>
  <si>
    <t>A4CA7A11790237EA952CB0A9E8F8A5A0</t>
  </si>
  <si>
    <t>A4CA7A11790237EAFB856163D7F6AD8D</t>
  </si>
  <si>
    <t>A4CA7A11790237EA59A4F314B377BC69</t>
  </si>
  <si>
    <t>A4CA7A11790237EABA40FF8C1E851D03</t>
  </si>
  <si>
    <t>A4CA7A11790237EA1452F28FF5DDF86F</t>
  </si>
  <si>
    <t>A4CA7A11790237EA1419D6DE88933F52</t>
  </si>
  <si>
    <t>DC796869311D35230E2194C65EA39FDF</t>
  </si>
  <si>
    <t>DC796869311D35239E7126AD6314CC46</t>
  </si>
  <si>
    <t>DC796869311D352310288DA7473E0B32</t>
  </si>
  <si>
    <t>DC796869311D35231B6BBCD1DC2BE724</t>
  </si>
  <si>
    <t>DC796869311D3523BCC6822CA959BC4C</t>
  </si>
  <si>
    <t>DC796869311D3523253AF9A9AFB812E1</t>
  </si>
  <si>
    <t>DC796869311D3523000825ADE1E6C075</t>
  </si>
  <si>
    <t>DC796869311D3523BFD8F2559C00B542</t>
  </si>
  <si>
    <t>F2305CC5BD9F32187DE1215DCA116824</t>
  </si>
  <si>
    <t>F2305CC5BD9F3218661DCAFA1EFBAD52</t>
  </si>
  <si>
    <t>DF55A9AD2A2C8EAE12139B1BFB4612CF</t>
  </si>
  <si>
    <t>DF55A9AD2A2C8EAEE88665AFC39CCA57</t>
  </si>
  <si>
    <t>95D7D8EA7B5BBDCBBE6FF2CE015C7EA1</t>
  </si>
  <si>
    <t>95D7D8EA7B5BBDCBAD8AF222833998DF</t>
  </si>
  <si>
    <t>95D7D8EA7B5BBDCBC9FA1121295A6764</t>
  </si>
  <si>
    <t>95D7D8EA7B5BBDCB43378B9B3444F33F</t>
  </si>
  <si>
    <t>95D7D8EA7B5BBDCB0D2E6DDF16B47CA2</t>
  </si>
  <si>
    <t>95D7D8EA7B5BBDCB5EF7214A9E8FE261</t>
  </si>
  <si>
    <t>95D7D8EA7B5BBDCB9E97F5F292146914</t>
  </si>
  <si>
    <t>95D7D8EA7B5BBDCB3A3B5BBB62ABEC2A</t>
  </si>
  <si>
    <t>0B4A54E58764180420FF5891A860A07C</t>
  </si>
  <si>
    <t>0B4A54E5876418044A32423F89A4EBAA</t>
  </si>
  <si>
    <t>0B4A54E58764180451331D3FB7E87EE9</t>
  </si>
  <si>
    <t>0B4A54E5876418048DC0216D4B0F74C9</t>
  </si>
  <si>
    <t>0B4A54E5876418044C5AB9DEA48BE2D6</t>
  </si>
  <si>
    <t>0B4A54E58764180440D80CFE4C34796F</t>
  </si>
  <si>
    <t>D1F6A3943B1F6E899AA8FC44E50093C7</t>
  </si>
  <si>
    <t>D1F6A3943B1F6E89CE0A580F9B19C822</t>
  </si>
  <si>
    <t>D1F6A3943B1F6E897BA1491DB3359EF6</t>
  </si>
  <si>
    <t>D1F6A3943B1F6E8970FDE1539FEF22AE</t>
  </si>
  <si>
    <t>D1F6A3943B1F6E89FA5A422E904FC355</t>
  </si>
  <si>
    <t>D1F6A3943B1F6E89C175AB7848294EE0</t>
  </si>
  <si>
    <t>261E1C4F5F10B2AAA7C95C791C31DC20</t>
  </si>
  <si>
    <t>261E1C4F5F10B2AA4AC37FFF59DF22BF</t>
  </si>
  <si>
    <t>261E1C4F5F10B2AA3F132A0E403E5553</t>
  </si>
  <si>
    <t>261E1C4F5F10B2AAF29DD1F936655FC9</t>
  </si>
  <si>
    <t>261E1C4F5F10B2AA765D81EDE4989BB8</t>
  </si>
  <si>
    <t>261E1C4F5F10B2AA952AE276B0D4862F</t>
  </si>
  <si>
    <t>60AB955F02BEB09ED7885A1DA921DA86</t>
  </si>
  <si>
    <t>60AB955F02BEB09EF4A086528D738905</t>
  </si>
  <si>
    <t>60AB955F02BEB09ECB839940127CEDE2</t>
  </si>
  <si>
    <t>60AB955F02BEB09E52EC5A8922640D05</t>
  </si>
  <si>
    <t>60AB955F02BEB09E46BD51F5949A4D3B</t>
  </si>
  <si>
    <t>60AB955F02BEB09E20EFE0080C185D7A</t>
  </si>
  <si>
    <t>753A0E3AEB3CE30408025DEC8D7CBB16</t>
  </si>
  <si>
    <t>753A0E3AEB3CE304C1EE17585012FEA2</t>
  </si>
  <si>
    <t>753A0E3AEB3CE304ABF73B22AD5B5D3E</t>
  </si>
  <si>
    <t>753A0E3AEB3CE304C0CA985FA32FAFAE</t>
  </si>
  <si>
    <t>753A0E3AEB3CE30406E9565A6C96B148</t>
  </si>
  <si>
    <t>753A0E3AEB3CE304B1AB78FEA5F07DDB</t>
  </si>
  <si>
    <t>753A0E3AEB3CE3042B8B8D947DEC814B</t>
  </si>
  <si>
    <t>753A0E3AEB3CE30473BE52E69358F5E9</t>
  </si>
  <si>
    <t>A769C5012D2AB2732451509AA10CF698</t>
  </si>
  <si>
    <t>A769C5012D2AB27364C7A865BEEA8F0D</t>
  </si>
  <si>
    <t>A769C5012D2AB2737FD9260911F394B7</t>
  </si>
  <si>
    <t>A769C5012D2AB2734460E4B97A3BC83A</t>
  </si>
  <si>
    <t>A769C5012D2AB273A02801E7074FDEDE</t>
  </si>
  <si>
    <t>A769C5012D2AB273D5993F38BFDFB7E8</t>
  </si>
  <si>
    <t>1A71E78A8E603065F39F0D4D9E567F01</t>
  </si>
  <si>
    <t>1A71E78A8E603065D551EAD788CB8321</t>
  </si>
  <si>
    <t>1A71E78A8E6030655389048A7363BE08</t>
  </si>
  <si>
    <t>1A71E78A8E60306562EF98A6211718B7</t>
  </si>
  <si>
    <t>1A71E78A8E6030655028B1405B436231</t>
  </si>
  <si>
    <t>1A71E78A8E60306596FECC8F26A0787C</t>
  </si>
  <si>
    <t>1A71E78A8E6030651240347FAC207A0A</t>
  </si>
  <si>
    <t>1A71E78A8E603065D39AF9F145F3A0EA</t>
  </si>
  <si>
    <t>A4CA7A11790237EA409956E780CFCE11</t>
  </si>
  <si>
    <t>A4CA7A11790237EA060C3250C2A92B61</t>
  </si>
  <si>
    <t>A4CA7A11790237EAB222767D8AEC258A</t>
  </si>
  <si>
    <t>A4CA7A11790237EADDB3EF61647AD656</t>
  </si>
  <si>
    <t>A4CA7A11790237EAE6C004A2A20D95BF</t>
  </si>
  <si>
    <t>A4CA7A11790237EA4207BF9825CA8136</t>
  </si>
  <si>
    <t>A4CA7A11790237EA0662761B2C7C525E</t>
  </si>
  <si>
    <t>A4CA7A11790237EAC38B1D2468C5D9A5</t>
  </si>
  <si>
    <t>DC796869311D3523DC0176CD4C446651</t>
  </si>
  <si>
    <t>DC796869311D3523B89C4CA8317959D3</t>
  </si>
  <si>
    <t>DC796869311D3523E97E9A910F5B9BBE</t>
  </si>
  <si>
    <t>DC796869311D3523C980D4B7DEE65091</t>
  </si>
  <si>
    <t>DC796869311D3523E4D29DD41E36EB01</t>
  </si>
  <si>
    <t>DC796869311D3523E22D3B1E24CD383D</t>
  </si>
  <si>
    <t>DC796869311D35238191BD4CCD572F8F</t>
  </si>
  <si>
    <t>DC796869311D3523B075BBAB6DEC2D09</t>
  </si>
  <si>
    <t>F2305CC5BD9F32184EB6AC26FE99817B</t>
  </si>
  <si>
    <t>F2305CC5BD9F3218EB7EB1ADBDDD16F1</t>
  </si>
  <si>
    <t>DF55A9AD2A2C8EAE4493CF33F75E270B</t>
  </si>
  <si>
    <t>DF55A9AD2A2C8EAEED7C33E30CC01950</t>
  </si>
  <si>
    <t>95D7D8EA7B5BBDCBB277131A029FDFB5</t>
  </si>
  <si>
    <t>95D7D8EA7B5BBDCB30AB205BC39FC711</t>
  </si>
  <si>
    <t>95D7D8EA7B5BBDCBBF2306FDA87FD3AD</t>
  </si>
  <si>
    <t>95D7D8EA7B5BBDCBA868A4FC696316F2</t>
  </si>
  <si>
    <t>95D7D8EA7B5BBDCBDD3E8D794C5F207F</t>
  </si>
  <si>
    <t>95D7D8EA7B5BBDCB5822EBC7BD37744C</t>
  </si>
  <si>
    <t>95D7D8EA7B5BBDCB6F53DE524B52E35C</t>
  </si>
  <si>
    <t>95D7D8EA7B5BBDCB18DB25DB17FBC104</t>
  </si>
  <si>
    <t>0B4A54E587641804733919E23B211EDB</t>
  </si>
  <si>
    <t>0B4A54E587641804DB29C5F2369FC82A</t>
  </si>
  <si>
    <t>0B4A54E587641804F464D9A1CBADABCD</t>
  </si>
  <si>
    <t>0B4A54E587641804B53D25921B6A3D62</t>
  </si>
  <si>
    <t>0B4A54E587641804410985946708BAC8</t>
  </si>
  <si>
    <t>0B4A54E58764180469916B0F0D74FEC0</t>
  </si>
  <si>
    <t>D1F6A3943B1F6E89C2F69752F1E21965</t>
  </si>
  <si>
    <t>D1F6A3943B1F6E89F5BA8F621C708A38</t>
  </si>
  <si>
    <t>D1F6A3943B1F6E89555757B5D24B89C3</t>
  </si>
  <si>
    <t>D1F6A3943B1F6E89548C770798F4AC8D</t>
  </si>
  <si>
    <t>D1F6A3943B1F6E894EAD3F0C6FAE8008</t>
  </si>
  <si>
    <t>D1F6A3943B1F6E892EA7F87DB8D0223D</t>
  </si>
  <si>
    <t>261E1C4F5F10B2AAD659651A38F6DD63</t>
  </si>
  <si>
    <t>261E1C4F5F10B2AA4B12544D74329348</t>
  </si>
  <si>
    <t>261E1C4F5F10B2AA31CE098F72D894DA</t>
  </si>
  <si>
    <t>261E1C4F5F10B2AAA3AA991674B56FF0</t>
  </si>
  <si>
    <t>261E1C4F5F10B2AA60CB0EC7B5B03B10</t>
  </si>
  <si>
    <t>261E1C4F5F10B2AA11D30B9610888DA7</t>
  </si>
  <si>
    <t>60AB955F02BEB09E97A1A2FA1D013748</t>
  </si>
  <si>
    <t>60AB955F02BEB09EFDFCE698D1E961C9</t>
  </si>
  <si>
    <t>60AB955F02BEB09E3C154AF882A32239</t>
  </si>
  <si>
    <t>60AB955F02BEB09E5D0486DEEE2238EE</t>
  </si>
  <si>
    <t>60AB955F02BEB09E1E35B85D2C68C3F8</t>
  </si>
  <si>
    <t>60AB955F02BEB09EBD5E8CEA40E216D2</t>
  </si>
  <si>
    <t>753A0E3AEB3CE3042ED1ECD49E9535DD</t>
  </si>
  <si>
    <t>753A0E3AEB3CE3044561278E36E3ABB2</t>
  </si>
  <si>
    <t>753A0E3AEB3CE304575FD91384BF2922</t>
  </si>
  <si>
    <t>753A0E3AEB3CE304AA50392C95F107C1</t>
  </si>
  <si>
    <t>753A0E3AEB3CE30495F09FD630AB7C88</t>
  </si>
  <si>
    <t>753A0E3AEB3CE3048DBD620AD4DBB072</t>
  </si>
  <si>
    <t>753A0E3AEB3CE30463E5F7BB19EDF99C</t>
  </si>
  <si>
    <t>753A0E3AEB3CE3048CA52839D44BF41B</t>
  </si>
  <si>
    <t>A769C5012D2AB273CF86B385DA554884</t>
  </si>
  <si>
    <t>A769C5012D2AB273E5AC8C7D931AC27D</t>
  </si>
  <si>
    <t>A769C5012D2AB273EA28C68E057F1E7C</t>
  </si>
  <si>
    <t>A769C5012D2AB2739BB1600C169512D1</t>
  </si>
  <si>
    <t>A769C5012D2AB2734373B76336488FB3</t>
  </si>
  <si>
    <t>A769C5012D2AB273CA3F622128D8D97A</t>
  </si>
  <si>
    <t>1A71E78A8E6030658A3D882FB38199B5</t>
  </si>
  <si>
    <t>1A71E78A8E603065407F45E600168F23</t>
  </si>
  <si>
    <t>1A71E78A8E603065C9506F1B14D6710E</t>
  </si>
  <si>
    <t>1A71E78A8E603065633634200056C7C9</t>
  </si>
  <si>
    <t>1A71E78A8E6030656348D6B9461704CB</t>
  </si>
  <si>
    <t>1A71E78A8E60306555D824F6DECC4622</t>
  </si>
  <si>
    <t>1A71E78A8E6030658CCB3660D2C9FF34</t>
  </si>
  <si>
    <t>1A71E78A8E6030652A07E2F5887DC56D</t>
  </si>
  <si>
    <t>A4CA7A11790237EA335C59D0AE7A8066</t>
  </si>
  <si>
    <t>A4CA7A11790237EAC37EE785236A131F</t>
  </si>
  <si>
    <t>A4CA7A11790237EAA55E1F9FCEC33C4A</t>
  </si>
  <si>
    <t>A4CA7A11790237EA712807B6390E4048</t>
  </si>
  <si>
    <t>A4CA7A11790237EA5AB32EF1111A0A76</t>
  </si>
  <si>
    <t>A4CA7A11790237EAEF6C04E4A6CDE92E</t>
  </si>
  <si>
    <t>DC796869311D3523CF3B9BF08607D04A</t>
  </si>
  <si>
    <t>DC796869311D3523B5AA46ADE9059236</t>
  </si>
  <si>
    <t>DC796869311D35232E83CD6EC23A730B</t>
  </si>
  <si>
    <t>DC796869311D3523A5933C506BAB0716</t>
  </si>
  <si>
    <t>DC796869311D35232752484C0A5264B5</t>
  </si>
  <si>
    <t>DC796869311D3523DCF5D814A794B29A</t>
  </si>
  <si>
    <t>DC796869311D35231A5405BA05FB600D</t>
  </si>
  <si>
    <t>DC796869311D35231A604CCA427CCA3D</t>
  </si>
  <si>
    <t>F2305CC5BD9F321890B3839C7F835717</t>
  </si>
  <si>
    <t>F2305CC5BD9F3218D5340623146FD58D</t>
  </si>
  <si>
    <t>DF55A9AD2A2C8EAEF1561DC74071369A</t>
  </si>
  <si>
    <t>DF55A9AD2A2C8EAE2CDA9BD6F54F47D6</t>
  </si>
  <si>
    <t>DF55A9AD2A2C8EAED71EFE29D004FACD</t>
  </si>
  <si>
    <t>95D7D8EA7B5BBDCBC393DB21AEBA2E43</t>
  </si>
  <si>
    <t>95D7D8EA7B5BBDCBE25819AA86168C49</t>
  </si>
  <si>
    <t>95D7D8EA7B5BBDCB3C201F407856640E</t>
  </si>
  <si>
    <t>95D7D8EA7B5BBDCB43B787691288EEDE</t>
  </si>
  <si>
    <t>95D7D8EA7B5BBDCB016AC53616D52BF7</t>
  </si>
  <si>
    <t>95D7D8EA7B5BBDCB7F1844B901FE54C3</t>
  </si>
  <si>
    <t>0B4A54E587641804A39F71520F24A6DC</t>
  </si>
  <si>
    <t>95D7D8EA7B5BBDCBF4F11CE923ECDCAC</t>
  </si>
  <si>
    <t>0B4A54E587641804C1CC53E573621466</t>
  </si>
  <si>
    <t>0B4A54E587641804926411612B837216</t>
  </si>
  <si>
    <t>0B4A54E587641804F819E7137A7F28D8</t>
  </si>
  <si>
    <t>0B4A54E58764180460546E06D00D8C0F</t>
  </si>
  <si>
    <t>0B4A54E587641804E000C728D3986126</t>
  </si>
  <si>
    <t>0B4A54E58764180463DE20D5E7B9C01D</t>
  </si>
  <si>
    <t>D1F6A3943B1F6E8941DC0037CADCBD49</t>
  </si>
  <si>
    <t>D1F6A3943B1F6E89454072CB84353710</t>
  </si>
  <si>
    <t>D1F6A3943B1F6E89D45F3CB0034EB1E2</t>
  </si>
  <si>
    <t>D1F6A3943B1F6E896DED6D14B22EA665</t>
  </si>
  <si>
    <t>D1F6A3943B1F6E8911D6EAD2B54A2349</t>
  </si>
  <si>
    <t>D1F6A3943B1F6E89D7162DC86D5EF5B5</t>
  </si>
  <si>
    <t>261E1C4F5F10B2AABE80377305CB97EB</t>
  </si>
  <si>
    <t>261E1C4F5F10B2AA6B23DCAE3D41F731</t>
  </si>
  <si>
    <t>261E1C4F5F10B2AA7A2E2FD80C887C05</t>
  </si>
  <si>
    <t>261E1C4F5F10B2AAD7E3E59AB943BB9D</t>
  </si>
  <si>
    <t>261E1C4F5F10B2AA2643A6C8B6F3587B</t>
  </si>
  <si>
    <t>261E1C4F5F10B2AA682BAD8D4C63567F</t>
  </si>
  <si>
    <t>60AB955F02BEB09E0FB7087E1035D9DA</t>
  </si>
  <si>
    <t>60AB955F02BEB09E73E4A76B3F6294DD</t>
  </si>
  <si>
    <t>60AB955F02BEB09EB584E434C2BD0AA8</t>
  </si>
  <si>
    <t>60AB955F02BEB09E2014785E3A9975CB</t>
  </si>
  <si>
    <t>60AB955F02BEB09E98E2390EE1605B44</t>
  </si>
  <si>
    <t>60AB955F02BEB09EAF4EF1F090F511F8</t>
  </si>
  <si>
    <t>753A0E3AEB3CE304489CE3E2AB343FF6</t>
  </si>
  <si>
    <t>753A0E3AEB3CE3048CBB3B0535C5643D</t>
  </si>
  <si>
    <t>753A0E3AEB3CE30478A5CECEFA65F610</t>
  </si>
  <si>
    <t>753A0E3AEB3CE304F26A2EF9666DE077</t>
  </si>
  <si>
    <t>753A0E3AEB3CE3040385AC1F10AA8340</t>
  </si>
  <si>
    <t>753A0E3AEB3CE304476A00FB71C4B61E</t>
  </si>
  <si>
    <t>753A0E3AEB3CE304BB6EE6010362B5D0</t>
  </si>
  <si>
    <t>753A0E3AEB3CE304E9C02DDC3D6BCF88</t>
  </si>
  <si>
    <t>A769C5012D2AB27321E0F575DE0D07F0</t>
  </si>
  <si>
    <t>A769C5012D2AB27388F16AA7F987544E</t>
  </si>
  <si>
    <t>A769C5012D2AB273313B83870BC9B131</t>
  </si>
  <si>
    <t>A769C5012D2AB273D9643E3542262AA7</t>
  </si>
  <si>
    <t>A769C5012D2AB273DEE2158CC928608A</t>
  </si>
  <si>
    <t>A769C5012D2AB2734560866AABCADEDF</t>
  </si>
  <si>
    <t>1A71E78A8E603065D47948740D9A715B</t>
  </si>
  <si>
    <t>1A71E78A8E6030651E62752FE501F126</t>
  </si>
  <si>
    <t>1A71E78A8E60306584375A6F8169D1F9</t>
  </si>
  <si>
    <t>1A71E78A8E603065ABCD5B6B16E36FA2</t>
  </si>
  <si>
    <t>1A71E78A8E6030655490344157CF7572</t>
  </si>
  <si>
    <t>1A71E78A8E603065762A86AF6A77D23C</t>
  </si>
  <si>
    <t>1A71E78A8E603065FB254C62E77B3E86</t>
  </si>
  <si>
    <t>1A71E78A8E60306543541EC427A4E2B6</t>
  </si>
  <si>
    <t>A4CA7A11790237EA3BA816FDC04FFF31</t>
  </si>
  <si>
    <t>A4CA7A11790237EAC7DE93560C64F2E7</t>
  </si>
  <si>
    <t>A4CA7A11790237EA50D16551A344612B</t>
  </si>
  <si>
    <t>A4CA7A11790237EA27D3DAE3169FFA2B</t>
  </si>
  <si>
    <t>A4CA7A11790237EA4FCE0CF6912A25A5</t>
  </si>
  <si>
    <t>A4CA7A11790237EAD4FDB46972545B2E</t>
  </si>
  <si>
    <t>DC796869311D352306CB0A6C2A4D5CB3</t>
  </si>
  <si>
    <t>DC796869311D352326280AE0A36A0509</t>
  </si>
  <si>
    <t>DC796869311D35231954A0DA558F1301</t>
  </si>
  <si>
    <t>DC796869311D35237361B19469D112D3</t>
  </si>
  <si>
    <t>DC796869311D3523ABB56C6A78B21A5F</t>
  </si>
  <si>
    <t>DC796869311D3523A9507BF4758EEE28</t>
  </si>
  <si>
    <t>DC796869311D3523775DAFDB82C10976</t>
  </si>
  <si>
    <t>F2305CC5BD9F3218E889B430EE166597</t>
  </si>
  <si>
    <t>F2305CC5BD9F3218B266DBF34D6417D4</t>
  </si>
  <si>
    <t>DF55A9AD2A2C8EAEFE703EFB90A67396</t>
  </si>
  <si>
    <t>DF55A9AD2A2C8EAED98224A6188E57D7</t>
  </si>
  <si>
    <t>DF55A9AD2A2C8EAE8ABB45EC969A706C</t>
  </si>
  <si>
    <t>DF55A9AD2A2C8EAE6C8D7691BB22C881</t>
  </si>
  <si>
    <t>95D7D8EA7B5BBDCBF3C0FEDFEB9FEE82</t>
  </si>
  <si>
    <t>95D7D8EA7B5BBDCBBB2A25141023CC25</t>
  </si>
  <si>
    <t>95D7D8EA7B5BBDCBE0D799700D2FBD48</t>
  </si>
  <si>
    <t>95D7D8EA7B5BBDCB524677D43A52647B</t>
  </si>
  <si>
    <t>95D7D8EA7B5BBDCBFDD371A9BB85D96C</t>
  </si>
  <si>
    <t>95D7D8EA7B5BBDCB28F9894F5732A1BA</t>
  </si>
  <si>
    <t>0B4A54E587641804B67267FCF5F1A78C</t>
  </si>
  <si>
    <t>0B4A54E58764180493A460A84D320856</t>
  </si>
  <si>
    <t>0B4A54E587641804FD285F99E6F37E3B</t>
  </si>
  <si>
    <t>0B4A54E587641804071F05F01E39F7F5</t>
  </si>
  <si>
    <t>0B4A54E587641804ABF16F1D77D324E9</t>
  </si>
  <si>
    <t>0B4A54E587641804A9562289CAF432DB</t>
  </si>
  <si>
    <t>0B4A54E58764180491E1ACEFF54840B5</t>
  </si>
  <si>
    <t>0B4A54E587641804015973D4E1503CE2</t>
  </si>
  <si>
    <t>D1F6A3943B1F6E895E0A368A96AA4A71</t>
  </si>
  <si>
    <t>D1F6A3943B1F6E89E028DED77924C138</t>
  </si>
  <si>
    <t>D1F6A3943B1F6E8929803ADCA71ACDCD</t>
  </si>
  <si>
    <t>D1F6A3943B1F6E89FE6D61C09E13531C</t>
  </si>
  <si>
    <t>D1F6A3943B1F6E89B5B97B999AD7AD04</t>
  </si>
  <si>
    <t>D1F6A3943B1F6E89883C05AA54BE1708</t>
  </si>
  <si>
    <t>261E1C4F5F10B2AA9D4D78BBB914DD94</t>
  </si>
  <si>
    <t>261E1C4F5F10B2AA198924328F17B92A</t>
  </si>
  <si>
    <t>261E1C4F5F10B2AA8E7C569C65FBAAA3</t>
  </si>
  <si>
    <t>261E1C4F5F10B2AA57140C94A9B1082F</t>
  </si>
  <si>
    <t>60AB955F02BEB09E3A4C9EB877E0FD80</t>
  </si>
  <si>
    <t>60AB955F02BEB09E0EDA812EDC1762F0</t>
  </si>
  <si>
    <t>60AB955F02BEB09EFC9B1E52AD35D2E0</t>
  </si>
  <si>
    <t>60AB955F02BEB09ED17E2A846EB7133A</t>
  </si>
  <si>
    <t>60AB955F02BEB09EFB325BE0A20C6CA2</t>
  </si>
  <si>
    <t>60AB955F02BEB09E4AEB2A2F6339B068</t>
  </si>
  <si>
    <t>753A0E3AEB3CE3045FA2472084641966</t>
  </si>
  <si>
    <t>753A0E3AEB3CE3041D461907B5B925D3</t>
  </si>
  <si>
    <t>753A0E3AEB3CE304637E8F224BD64F23</t>
  </si>
  <si>
    <t>753A0E3AEB3CE3042311B9A7C9FEA9DD</t>
  </si>
  <si>
    <t>753A0E3AEB3CE3043A629D54ABA80261</t>
  </si>
  <si>
    <t>753A0E3AEB3CE304058390E65850B35C</t>
  </si>
  <si>
    <t>753A0E3AEB3CE30469CAB1EF51348C6F</t>
  </si>
  <si>
    <t>A769C5012D2AB27389EB84D3934AAF5C</t>
  </si>
  <si>
    <t>A769C5012D2AB273DE1912F6F541740E</t>
  </si>
  <si>
    <t>A769C5012D2AB2739485E3808DEC1F1A</t>
  </si>
  <si>
    <t>A769C5012D2AB27310DFDACB3CD43C48</t>
  </si>
  <si>
    <t>A769C5012D2AB27380531E37D760E5BD</t>
  </si>
  <si>
    <t>A769C5012D2AB273CA46DEF31C27ADD7</t>
  </si>
  <si>
    <t>1A71E78A8E603065932F9F7413277697</t>
  </si>
  <si>
    <t>1A71E78A8E603065FF25D47367C55B80</t>
  </si>
  <si>
    <t>1A71E78A8E603065B67170E84522D0F8</t>
  </si>
  <si>
    <t>1A71E78A8E603065D309ABF04B5453BD</t>
  </si>
  <si>
    <t>1A71E78A8E6030650ADAA4F3FB5C56AE</t>
  </si>
  <si>
    <t>1A71E78A8E603065561281B993412942</t>
  </si>
  <si>
    <t>1A71E78A8E6030658812C46EC5A6659B</t>
  </si>
  <si>
    <t>1A71E78A8E603065C7D3F2293D63CC82</t>
  </si>
  <si>
    <t>A4CA7A11790237EA0F02B259D17FF831</t>
  </si>
  <si>
    <t>A4CA7A11790237EAD9F176366AFEA25D</t>
  </si>
  <si>
    <t>A4CA7A11790237EA30061426E6A174AA</t>
  </si>
  <si>
    <t>A4CA7A11790237EA95F8C61B6265AE98</t>
  </si>
  <si>
    <t>A4CA7A11790237EACC60F7B6235B2135</t>
  </si>
  <si>
    <t>A4CA7A11790237EAD2E466124DF7953A</t>
  </si>
  <si>
    <t>DC796869311D352389FAC87617B85242</t>
  </si>
  <si>
    <t>DC796869311D35233E3212199E819E16</t>
  </si>
  <si>
    <t>DC796869311D3523EA3EF89751F8EE06</t>
  </si>
  <si>
    <t>DC796869311D352307D7CCFADAE3F89E</t>
  </si>
  <si>
    <t>DC796869311D3523CDA3705135C95C42</t>
  </si>
  <si>
    <t>DC796869311D352380D73F4AE05C02A2</t>
  </si>
  <si>
    <t>DC796869311D3523AE5AE8773755B03A</t>
  </si>
  <si>
    <t>DC796869311D352371AA3D276FE5DEE0</t>
  </si>
  <si>
    <t>DF55A9AD2A2C8EAEB3A07197DD48E4F8</t>
  </si>
  <si>
    <t>DF55A9AD2A2C8EAEABC3CE0960625E0C</t>
  </si>
  <si>
    <t>DF55A9AD2A2C8EAE6673ED611F12D581</t>
  </si>
  <si>
    <t>DF55A9AD2A2C8EAE8B98E0299876263B</t>
  </si>
  <si>
    <t>95D7D8EA7B5BBDCB8B37A77D265B7D69</t>
  </si>
  <si>
    <t>95D7D8EA7B5BBDCB73A6561B75EC9514</t>
  </si>
  <si>
    <t>95D7D8EA7B5BBDCBBC1631BBB1AC5E53</t>
  </si>
  <si>
    <t>95D7D8EA7B5BBDCB12CA6A2854A56DA9</t>
  </si>
  <si>
    <t>95D7D8EA7B5BBDCBA41C472A7718DBEC</t>
  </si>
  <si>
    <t>95D7D8EA7B5BBDCB153060A0983140F5</t>
  </si>
  <si>
    <t>0B4A54E58764180498B3C0274DE0EA3C</t>
  </si>
  <si>
    <t>0B4A54E5876418049532CAEE36E462D8</t>
  </si>
  <si>
    <t>0B4A54E5876418042AC1F5CE8DC8A48A</t>
  </si>
  <si>
    <t>0B4A54E58764180436D1B5237E640851</t>
  </si>
  <si>
    <t>0B4A54E587641804BCB75513BDA68BFE</t>
  </si>
  <si>
    <t>0B4A54E587641804126E25070E67393C</t>
  </si>
  <si>
    <t>D1F6A3943B1F6E898370C4CD6CBABA99</t>
  </si>
  <si>
    <t>0B4A54E5876418040AFB5D41A856D2FA</t>
  </si>
  <si>
    <t>D1F6A3943B1F6E89700B1D3B228B073C</t>
  </si>
  <si>
    <t>D1F6A3943B1F6E8937A1B45E545C90F5</t>
  </si>
  <si>
    <t>D1F6A3943B1F6E89DBF20A93FA33503D</t>
  </si>
  <si>
    <t>D1F6A3943B1F6E89BD89C95063295BF2</t>
  </si>
  <si>
    <t>D1F6A3943B1F6E89FB821F79FB89DC78</t>
  </si>
  <si>
    <t>D1F6A3943B1F6E898A52D54C0C17101E</t>
  </si>
  <si>
    <t>261E1C4F5F10B2AA0A43B89DFFE9D83C</t>
  </si>
  <si>
    <t>261E1C4F5F10B2AAACDD594A4835D94F</t>
  </si>
  <si>
    <t>261E1C4F5F10B2AAC905F5CA40BE2758</t>
  </si>
  <si>
    <t>261E1C4F5F10B2AA865883835CE3F6FF</t>
  </si>
  <si>
    <t>60AB955F02BEB09EA12DFA57E0CB912D</t>
  </si>
  <si>
    <t>60AB955F02BEB09E7AEF9B4F962F1078</t>
  </si>
  <si>
    <t>60AB955F02BEB09E86DAC5B66009CFA4</t>
  </si>
  <si>
    <t>60AB955F02BEB09E0E0FE73F3BA49840</t>
  </si>
  <si>
    <t>60AB955F02BEB09E48869ECF15154170</t>
  </si>
  <si>
    <t>60AB955F02BEB09E813090D503A1A6C5</t>
  </si>
  <si>
    <t>753A0E3AEB3CE304E5E6786733FC5FF0</t>
  </si>
  <si>
    <t>753A0E3AEB3CE304C15E6DE39DFCDBD6</t>
  </si>
  <si>
    <t>753A0E3AEB3CE30462627D17FDF4DCFE</t>
  </si>
  <si>
    <t>753A0E3AEB3CE3044F014307D88849F3</t>
  </si>
  <si>
    <t>A769C5012D2AB2739C81F147EF93AD9B</t>
  </si>
  <si>
    <t>A769C5012D2AB273C359ADB7DCBB8E6F</t>
  </si>
  <si>
    <t>A769C5012D2AB273270DA138015A54B4</t>
  </si>
  <si>
    <t>A769C5012D2AB27340D4AC57C212814D</t>
  </si>
  <si>
    <t>A769C5012D2AB2739D1CC16E23526F87</t>
  </si>
  <si>
    <t>A769C5012D2AB27359E326A70C616496</t>
  </si>
  <si>
    <t>1A71E78A8E603065B89DFFE0054A9857</t>
  </si>
  <si>
    <t>1A71E78A8E603065235081CC32DC23FF</t>
  </si>
  <si>
    <t>1A71E78A8E603065E2D5856910E49688</t>
  </si>
  <si>
    <t>1A71E78A8E6030654C103103E816D5DC</t>
  </si>
  <si>
    <t>A4CA7A11790237EA23969ABBFC9EC68C</t>
  </si>
  <si>
    <t>A4CA7A11790237EA1FFA242045AED759</t>
  </si>
  <si>
    <t>A4CA7A11790237EAD56DAA197089EAF2</t>
  </si>
  <si>
    <t>A4CA7A11790237EAA5749AEEC26F90BD</t>
  </si>
  <si>
    <t>A4CA7A11790237EA0D0E12924FEFBE08</t>
  </si>
  <si>
    <t>A4CA7A11790237EA24B384008749313C</t>
  </si>
  <si>
    <t>DC796869311D3523FE406B86EF701AD0</t>
  </si>
  <si>
    <t>DC796869311D3523F8B3300B1649EE41</t>
  </si>
  <si>
    <t>DC796869311D3523D12C9E44B16B940E</t>
  </si>
  <si>
    <t>DC796869311D3523677A06EDC79833D7</t>
  </si>
  <si>
    <t>DC796869311D352358748509859816B8</t>
  </si>
  <si>
    <t>DC796869311D3523B74FF97466FC548D</t>
  </si>
  <si>
    <t>F2305CC5BD9F3218518178CA89FB23C2</t>
  </si>
  <si>
    <t>DC796869311D3523A88DAB797153F82D</t>
  </si>
  <si>
    <t>DF55A9AD2A2C8EAE4E3BCBDCEC5BFCD4</t>
  </si>
  <si>
    <t>DF55A9AD2A2C8EAED0027161A793669F</t>
  </si>
  <si>
    <t>95D7D8EA7B5BBDCBBD76C8C8EAF9D9E2</t>
  </si>
  <si>
    <t>95D7D8EA7B5BBDCB6B8D566A0D82E36D</t>
  </si>
  <si>
    <t>95D7D8EA7B5BBDCB35CC158A21742A41</t>
  </si>
  <si>
    <t>95D7D8EA7B5BBDCB45DE6C77214309F2</t>
  </si>
  <si>
    <t>0B4A54E5876418041A16DD01741C5C6D</t>
  </si>
  <si>
    <t>0B4A54E587641804E07A3F61736AD488</t>
  </si>
  <si>
    <t>0B4A54E58764180434D1B5E55D78E198</t>
  </si>
  <si>
    <t>0B4A54E58764180418408505BFC755D9</t>
  </si>
  <si>
    <t>0B4A54E5876418046B3F28A9B7B065C7</t>
  </si>
  <si>
    <t>0B4A54E587641804BF71F72FDB78B7D3</t>
  </si>
  <si>
    <t>D1F6A3943B1F6E892F7FA8D96C33E873</t>
  </si>
  <si>
    <t>D1F6A3943B1F6E8969A2924110905855</t>
  </si>
  <si>
    <t>D1F6A3943B1F6E89A761DB80B0580AD9</t>
  </si>
  <si>
    <t>D1F6A3943B1F6E895E518D4A0C4A29AD</t>
  </si>
  <si>
    <t>D1F6A3943B1F6E8906B88092F7E25373</t>
  </si>
  <si>
    <t>D1F6A3943B1F6E89EF64CBCA66F5DE47</t>
  </si>
  <si>
    <t>D1F6A3943B1F6E8901BE903070D7C247</t>
  </si>
  <si>
    <t>261E1C4F5F10B2AAD4C80DF44D1842F5</t>
  </si>
  <si>
    <t>261E1C4F5F10B2AAF19B99756EF502F6</t>
  </si>
  <si>
    <t>261E1C4F5F10B2AAEC4C225B70C1619A</t>
  </si>
  <si>
    <t>261E1C4F5F10B2AAC04CB4ACEF742DB5</t>
  </si>
  <si>
    <t>261E1C4F5F10B2AA98164941D1812D78</t>
  </si>
  <si>
    <t>60AB955F02BEB09E8C0FF0FB87A00DFA</t>
  </si>
  <si>
    <t>60AB955F02BEB09E403E1D03384BAE98</t>
  </si>
  <si>
    <t>60AB955F02BEB09E346DF86D3FA6D64B</t>
  </si>
  <si>
    <t>60AB955F02BEB09E03278ACED0EB136A</t>
  </si>
  <si>
    <t>60AB955F02BEB09E380024E47D88DFA2</t>
  </si>
  <si>
    <t>60AB955F02BEB09E222B56C057F8C1A2</t>
  </si>
  <si>
    <t>753A0E3AEB3CE304C8EB7394B366BBC6</t>
  </si>
  <si>
    <t>753A0E3AEB3CE3049E30966645F669A0</t>
  </si>
  <si>
    <t>753A0E3AEB3CE304C16CBE6F85E3105B</t>
  </si>
  <si>
    <t>753A0E3AEB3CE3045553CFE7D85E10A8</t>
  </si>
  <si>
    <t>A769C5012D2AB27323B536A090BE8B04</t>
  </si>
  <si>
    <t>A769C5012D2AB273AAEC3D8CC9216224</t>
  </si>
  <si>
    <t>A769C5012D2AB273B27C5F8EA10AD47C</t>
  </si>
  <si>
    <t>A769C5012D2AB27335631F599290484A</t>
  </si>
  <si>
    <t>A769C5012D2AB2731EB85A2C9E54A207</t>
  </si>
  <si>
    <t>A769C5012D2AB273A2FEE093183A080D</t>
  </si>
  <si>
    <t>1A71E78A8E60306500B16E5FC465BAA6</t>
  </si>
  <si>
    <t>1A71E78A8E6030651AC247FB3D9DFC16</t>
  </si>
  <si>
    <t>1A71E78A8E603065F6069C62553C6410</t>
  </si>
  <si>
    <t>1A71E78A8E603065A2D02193C86BE259</t>
  </si>
  <si>
    <t>A4CA7A11790237EA99B7CA477D8D1613</t>
  </si>
  <si>
    <t>A4CA7A11790237EA1824C257AA6C4971</t>
  </si>
  <si>
    <t>A4CA7A11790237EADB3139D75D293A3C</t>
  </si>
  <si>
    <t>A4CA7A11790237EA93A97F589ED1E9AA</t>
  </si>
  <si>
    <t>A4CA7A11790237EAC258A1067FE021A2</t>
  </si>
  <si>
    <t>A4CA7A11790237EA3DB2D764DC5DB71D</t>
  </si>
  <si>
    <t>DC796869311D3523F119D0567E57596B</t>
  </si>
  <si>
    <t>DC796869311D3523E5D2E76A3BF45FD5</t>
  </si>
  <si>
    <t>DC796869311D35237B8E42420BB5C6FB</t>
  </si>
  <si>
    <t>DC796869311D35237DF019FA0FC08FC5</t>
  </si>
  <si>
    <t>F2305CC5BD9F3218771AD44D479B978B</t>
  </si>
  <si>
    <t>F2305CC5BD9F321839EEC9890D9E6CE3</t>
  </si>
  <si>
    <t>DF55A9AD2A2C8EAE7CF260A5367C1ADF</t>
  </si>
  <si>
    <t>DF55A9AD2A2C8EAE033CAE3AFB5F84EC</t>
  </si>
  <si>
    <t>95D7D8EA7B5BBDCB5D8CEDCDA6C1F2D8</t>
  </si>
  <si>
    <t>95D7D8EA7B5BBDCBB7DDDC6D0CDFE5F7</t>
  </si>
  <si>
    <t>95D7D8EA7B5BBDCB8F1A29B2CF2C882B</t>
  </si>
  <si>
    <t>95D7D8EA7B5BBDCBAC6ED6726C0A5CD3</t>
  </si>
  <si>
    <t>0B4A54E587641804174ED7E2462B4890</t>
  </si>
  <si>
    <t>0B4A54E587641804BB7FE47B64556FDE</t>
  </si>
  <si>
    <t>0B4A54E5876418046FF23BE203F80A53</t>
  </si>
  <si>
    <t>0B4A54E587641804595D1920322478EA</t>
  </si>
  <si>
    <t>0B4A54E5876418044B6175A4CC1F73E0</t>
  </si>
  <si>
    <t>0B4A54E5876418046A842689937BB82D</t>
  </si>
  <si>
    <t>D1F6A3943B1F6E897B614EF96BFA471E</t>
  </si>
  <si>
    <t>D1F6A3943B1F6E89F0C6128D8717BFA4</t>
  </si>
  <si>
    <t>D1F6A3943B1F6E894043FE23B547ACEA</t>
  </si>
  <si>
    <t>D1F6A3943B1F6E89ADB332FDBED885FE</t>
  </si>
  <si>
    <t>D1F6A3943B1F6E8902C6EA5F6CF972D2</t>
  </si>
  <si>
    <t>D1F6A3943B1F6E898E4D5C8513FD2BAE</t>
  </si>
  <si>
    <t>D1F6A3943B1F6E89B4C74CC4FB008585</t>
  </si>
  <si>
    <t>D1F6A3943B1F6E894A6E7CEEE29FE8D9</t>
  </si>
  <si>
    <t>261E1C4F5F10B2AA6692B4BA110063BC</t>
  </si>
  <si>
    <t>261E1C4F5F10B2AA71E0F132D1A1B646</t>
  </si>
  <si>
    <t>261E1C4F5F10B2AA3D3C6F447FFD87C7</t>
  </si>
  <si>
    <t>261E1C4F5F10B2AA40D0E41603BF9B00</t>
  </si>
  <si>
    <t>261E1C4F5F10B2AA38A4ABFDB959D565</t>
  </si>
  <si>
    <t>261E1C4F5F10B2AA12DA1A7E49A7740E</t>
  </si>
  <si>
    <t>60AB955F02BEB09E9CA4F4EA10E42F3A</t>
  </si>
  <si>
    <t>60AB955F02BEB09EE4410088D700F362</t>
  </si>
  <si>
    <t>60AB955F02BEB09E7D00EBB80CB39392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</si>
</sst>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51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9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216.7109375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126</v>
      </c>
      <c r="Y8" s="3" t="s">
        <v>129</v>
      </c>
      <c r="Z8" s="3" t="s">
        <v>130</v>
      </c>
      <c r="AA8" s="3" t="s">
        <v>129</v>
      </c>
      <c r="AB8" s="3" t="s">
        <v>130</v>
      </c>
      <c r="AC8" s="3" t="s">
        <v>131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133</v>
      </c>
      <c r="AK8" s="3" t="s">
        <v>134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116</v>
      </c>
      <c r="AQ8" s="3" t="s">
        <v>139</v>
      </c>
      <c r="AR8" s="3" t="s">
        <v>140</v>
      </c>
      <c r="AS8" s="3" t="s">
        <v>141</v>
      </c>
      <c r="AT8" s="3" t="s">
        <v>116</v>
      </c>
      <c r="AU8" s="3" t="s">
        <v>142</v>
      </c>
      <c r="AV8" s="3" t="s">
        <v>114</v>
      </c>
      <c r="AW8" s="3" t="s">
        <v>143</v>
      </c>
    </row>
    <row r="9" spans="1:49" ht="45" customHeight="1" x14ac:dyDescent="0.25">
      <c r="A9" s="3" t="s">
        <v>144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145</v>
      </c>
      <c r="K9" s="3" t="s">
        <v>146</v>
      </c>
      <c r="L9" s="3" t="s">
        <v>119</v>
      </c>
      <c r="M9" s="3" t="s">
        <v>120</v>
      </c>
      <c r="N9" s="3" t="s">
        <v>116</v>
      </c>
      <c r="O9" s="3" t="s">
        <v>147</v>
      </c>
      <c r="P9" s="3" t="s">
        <v>148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6</v>
      </c>
      <c r="Z9" s="3" t="s">
        <v>153</v>
      </c>
      <c r="AA9" s="3" t="s">
        <v>6</v>
      </c>
      <c r="AB9" s="3" t="s">
        <v>153</v>
      </c>
      <c r="AC9" s="3" t="s">
        <v>8</v>
      </c>
      <c r="AD9" s="3" t="s">
        <v>148</v>
      </c>
      <c r="AE9" s="3" t="s">
        <v>154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155</v>
      </c>
      <c r="AK9" s="3" t="s">
        <v>156</v>
      </c>
      <c r="AL9" s="3" t="s">
        <v>157</v>
      </c>
      <c r="AM9" s="3" t="s">
        <v>158</v>
      </c>
      <c r="AN9" s="3" t="s">
        <v>159</v>
      </c>
      <c r="AO9" s="3" t="s">
        <v>138</v>
      </c>
      <c r="AP9" s="3" t="s">
        <v>160</v>
      </c>
      <c r="AQ9" s="3" t="s">
        <v>161</v>
      </c>
      <c r="AR9" s="3" t="s">
        <v>159</v>
      </c>
      <c r="AS9" s="3" t="s">
        <v>141</v>
      </c>
      <c r="AT9" s="3" t="s">
        <v>116</v>
      </c>
      <c r="AU9" s="3" t="s">
        <v>142</v>
      </c>
      <c r="AV9" s="3" t="s">
        <v>114</v>
      </c>
      <c r="AW9" s="3" t="s">
        <v>162</v>
      </c>
    </row>
    <row r="10" spans="1:49" ht="45" customHeight="1" x14ac:dyDescent="0.25">
      <c r="A10" s="3" t="s">
        <v>163</v>
      </c>
      <c r="B10" s="3" t="s">
        <v>112</v>
      </c>
      <c r="C10" s="3" t="s">
        <v>113</v>
      </c>
      <c r="D10" s="3" t="s">
        <v>114</v>
      </c>
      <c r="E10" s="3" t="s">
        <v>164</v>
      </c>
      <c r="F10" s="3" t="s">
        <v>165</v>
      </c>
      <c r="G10" s="3" t="s">
        <v>166</v>
      </c>
      <c r="H10" s="3" t="s">
        <v>167</v>
      </c>
      <c r="I10" s="3" t="s">
        <v>168</v>
      </c>
      <c r="J10" s="3" t="s">
        <v>116</v>
      </c>
      <c r="K10" s="3" t="s">
        <v>169</v>
      </c>
      <c r="L10" s="3" t="s">
        <v>119</v>
      </c>
      <c r="M10" s="3" t="s">
        <v>120</v>
      </c>
      <c r="N10" s="3" t="s">
        <v>116</v>
      </c>
      <c r="O10" s="3" t="s">
        <v>170</v>
      </c>
      <c r="P10" s="3" t="s">
        <v>122</v>
      </c>
      <c r="Q10" s="3" t="s">
        <v>123</v>
      </c>
      <c r="R10" s="3" t="s">
        <v>171</v>
      </c>
      <c r="S10" s="3" t="s">
        <v>172</v>
      </c>
      <c r="T10" s="3" t="s">
        <v>173</v>
      </c>
      <c r="U10" s="3" t="s">
        <v>174</v>
      </c>
      <c r="V10" s="3" t="s">
        <v>116</v>
      </c>
      <c r="W10" s="3" t="s">
        <v>128</v>
      </c>
      <c r="X10" s="3" t="s">
        <v>175</v>
      </c>
      <c r="Y10" s="3" t="s">
        <v>176</v>
      </c>
      <c r="Z10" s="3" t="s">
        <v>177</v>
      </c>
      <c r="AA10" s="3" t="s">
        <v>176</v>
      </c>
      <c r="AB10" s="3" t="s">
        <v>177</v>
      </c>
      <c r="AC10" s="3" t="s">
        <v>131</v>
      </c>
      <c r="AD10" s="3" t="s">
        <v>122</v>
      </c>
      <c r="AE10" s="3" t="s">
        <v>178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165</v>
      </c>
      <c r="AK10" s="3" t="s">
        <v>166</v>
      </c>
      <c r="AL10" s="3" t="s">
        <v>167</v>
      </c>
      <c r="AM10" s="3" t="s">
        <v>179</v>
      </c>
      <c r="AN10" s="3" t="s">
        <v>180</v>
      </c>
      <c r="AO10" s="3" t="s">
        <v>138</v>
      </c>
      <c r="AP10" s="3" t="s">
        <v>116</v>
      </c>
      <c r="AQ10" s="3" t="s">
        <v>181</v>
      </c>
      <c r="AR10" s="3" t="s">
        <v>182</v>
      </c>
      <c r="AS10" s="3" t="s">
        <v>141</v>
      </c>
      <c r="AT10" s="3" t="s">
        <v>116</v>
      </c>
      <c r="AU10" s="3" t="s">
        <v>142</v>
      </c>
      <c r="AV10" s="3" t="s">
        <v>114</v>
      </c>
      <c r="AW10" s="3" t="s">
        <v>183</v>
      </c>
    </row>
    <row r="11" spans="1:49" ht="45" customHeight="1" x14ac:dyDescent="0.25">
      <c r="A11" s="3" t="s">
        <v>184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185</v>
      </c>
      <c r="K11" s="3" t="s">
        <v>186</v>
      </c>
      <c r="L11" s="3" t="s">
        <v>119</v>
      </c>
      <c r="M11" s="3" t="s">
        <v>120</v>
      </c>
      <c r="N11" s="3" t="s">
        <v>116</v>
      </c>
      <c r="O11" s="3" t="s">
        <v>187</v>
      </c>
      <c r="P11" s="3" t="s">
        <v>122</v>
      </c>
      <c r="Q11" s="3" t="s">
        <v>123</v>
      </c>
      <c r="R11" s="3" t="s">
        <v>188</v>
      </c>
      <c r="S11" s="3" t="s">
        <v>189</v>
      </c>
      <c r="T11" s="3" t="s">
        <v>173</v>
      </c>
      <c r="U11" s="3" t="s">
        <v>174</v>
      </c>
      <c r="V11" s="3" t="s">
        <v>116</v>
      </c>
      <c r="W11" s="3" t="s">
        <v>128</v>
      </c>
      <c r="X11" s="3" t="s">
        <v>175</v>
      </c>
      <c r="Y11" s="3" t="s">
        <v>176</v>
      </c>
      <c r="Z11" s="3" t="s">
        <v>177</v>
      </c>
      <c r="AA11" s="3" t="s">
        <v>176</v>
      </c>
      <c r="AB11" s="3" t="s">
        <v>177</v>
      </c>
      <c r="AC11" s="3" t="s">
        <v>131</v>
      </c>
      <c r="AD11" s="3" t="s">
        <v>122</v>
      </c>
      <c r="AE11" s="3" t="s">
        <v>178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190</v>
      </c>
      <c r="AK11" s="3" t="s">
        <v>191</v>
      </c>
      <c r="AL11" s="3" t="s">
        <v>192</v>
      </c>
      <c r="AM11" s="3" t="s">
        <v>193</v>
      </c>
      <c r="AN11" s="3" t="s">
        <v>194</v>
      </c>
      <c r="AO11" s="3" t="s">
        <v>138</v>
      </c>
      <c r="AP11" s="3" t="s">
        <v>116</v>
      </c>
      <c r="AQ11" s="3" t="s">
        <v>195</v>
      </c>
      <c r="AR11" s="3" t="s">
        <v>194</v>
      </c>
      <c r="AS11" s="3" t="s">
        <v>141</v>
      </c>
      <c r="AT11" s="3" t="s">
        <v>116</v>
      </c>
      <c r="AU11" s="3" t="s">
        <v>142</v>
      </c>
      <c r="AV11" s="3" t="s">
        <v>114</v>
      </c>
      <c r="AW11" s="3" t="s">
        <v>196</v>
      </c>
    </row>
    <row r="12" spans="1:49" ht="45" customHeight="1" x14ac:dyDescent="0.25">
      <c r="A12" s="3" t="s">
        <v>197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198</v>
      </c>
      <c r="K12" s="3" t="s">
        <v>199</v>
      </c>
      <c r="L12" s="3" t="s">
        <v>200</v>
      </c>
      <c r="M12" s="3" t="s">
        <v>120</v>
      </c>
      <c r="N12" s="3" t="s">
        <v>116</v>
      </c>
      <c r="O12" s="3" t="s">
        <v>201</v>
      </c>
      <c r="P12" s="3" t="s">
        <v>122</v>
      </c>
      <c r="Q12" s="3" t="s">
        <v>123</v>
      </c>
      <c r="R12" s="3" t="s">
        <v>202</v>
      </c>
      <c r="S12" s="3" t="s">
        <v>125</v>
      </c>
      <c r="T12" s="3" t="s">
        <v>203</v>
      </c>
      <c r="U12" s="3" t="s">
        <v>204</v>
      </c>
      <c r="V12" s="3" t="s">
        <v>116</v>
      </c>
      <c r="W12" s="3" t="s">
        <v>128</v>
      </c>
      <c r="X12" s="3" t="s">
        <v>205</v>
      </c>
      <c r="Y12" s="3" t="s">
        <v>176</v>
      </c>
      <c r="Z12" s="3" t="s">
        <v>177</v>
      </c>
      <c r="AA12" s="3" t="s">
        <v>176</v>
      </c>
      <c r="AB12" s="3" t="s">
        <v>177</v>
      </c>
      <c r="AC12" s="3" t="s">
        <v>131</v>
      </c>
      <c r="AD12" s="3" t="s">
        <v>122</v>
      </c>
      <c r="AE12" s="3" t="s">
        <v>206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207</v>
      </c>
      <c r="AK12" s="3" t="s">
        <v>208</v>
      </c>
      <c r="AL12" s="3" t="s">
        <v>209</v>
      </c>
      <c r="AM12" s="3" t="s">
        <v>210</v>
      </c>
      <c r="AN12" s="3" t="s">
        <v>211</v>
      </c>
      <c r="AO12" s="3" t="s">
        <v>138</v>
      </c>
      <c r="AP12" s="3" t="s">
        <v>116</v>
      </c>
      <c r="AQ12" s="3" t="s">
        <v>210</v>
      </c>
      <c r="AR12" s="3" t="s">
        <v>211</v>
      </c>
      <c r="AS12" s="3" t="s">
        <v>141</v>
      </c>
      <c r="AT12" s="3" t="s">
        <v>116</v>
      </c>
      <c r="AU12" s="3" t="s">
        <v>142</v>
      </c>
      <c r="AV12" s="3" t="s">
        <v>114</v>
      </c>
      <c r="AW12" s="3" t="s">
        <v>196</v>
      </c>
    </row>
    <row r="13" spans="1:49" ht="45" customHeight="1" x14ac:dyDescent="0.25">
      <c r="A13" s="3" t="s">
        <v>212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213</v>
      </c>
      <c r="K13" s="3" t="s">
        <v>214</v>
      </c>
      <c r="L13" s="3" t="s">
        <v>215</v>
      </c>
      <c r="M13" s="3" t="s">
        <v>120</v>
      </c>
      <c r="N13" s="3" t="s">
        <v>116</v>
      </c>
      <c r="O13" s="3" t="s">
        <v>216</v>
      </c>
      <c r="P13" s="3" t="s">
        <v>122</v>
      </c>
      <c r="Q13" s="3" t="s">
        <v>123</v>
      </c>
      <c r="R13" s="3" t="s">
        <v>217</v>
      </c>
      <c r="S13" s="3" t="s">
        <v>125</v>
      </c>
      <c r="T13" s="3" t="s">
        <v>218</v>
      </c>
      <c r="U13" s="3" t="s">
        <v>219</v>
      </c>
      <c r="V13" s="3" t="s">
        <v>220</v>
      </c>
      <c r="W13" s="3" t="s">
        <v>128</v>
      </c>
      <c r="X13" s="3" t="s">
        <v>221</v>
      </c>
      <c r="Y13" s="3" t="s">
        <v>176</v>
      </c>
      <c r="Z13" s="3" t="s">
        <v>177</v>
      </c>
      <c r="AA13" s="3" t="s">
        <v>176</v>
      </c>
      <c r="AB13" s="3" t="s">
        <v>177</v>
      </c>
      <c r="AC13" s="3" t="s">
        <v>131</v>
      </c>
      <c r="AD13" s="3" t="s">
        <v>122</v>
      </c>
      <c r="AE13" s="3" t="s">
        <v>222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223</v>
      </c>
      <c r="AK13" s="3" t="s">
        <v>224</v>
      </c>
      <c r="AL13" s="3" t="s">
        <v>225</v>
      </c>
      <c r="AM13" s="3" t="s">
        <v>226</v>
      </c>
      <c r="AN13" s="3" t="s">
        <v>227</v>
      </c>
      <c r="AO13" s="3" t="s">
        <v>138</v>
      </c>
      <c r="AP13" s="3" t="s">
        <v>116</v>
      </c>
      <c r="AQ13" s="3" t="s">
        <v>226</v>
      </c>
      <c r="AR13" s="3" t="s">
        <v>227</v>
      </c>
      <c r="AS13" s="3" t="s">
        <v>141</v>
      </c>
      <c r="AT13" s="3" t="s">
        <v>116</v>
      </c>
      <c r="AU13" s="3" t="s">
        <v>142</v>
      </c>
      <c r="AV13" s="3" t="s">
        <v>114</v>
      </c>
      <c r="AW13" s="3" t="s">
        <v>196</v>
      </c>
    </row>
    <row r="14" spans="1:49" ht="45" customHeight="1" x14ac:dyDescent="0.25">
      <c r="A14" s="3" t="s">
        <v>228</v>
      </c>
      <c r="B14" s="3" t="s">
        <v>112</v>
      </c>
      <c r="C14" s="3" t="s">
        <v>113</v>
      </c>
      <c r="D14" s="3" t="s">
        <v>114</v>
      </c>
      <c r="E14" s="3" t="s">
        <v>164</v>
      </c>
      <c r="F14" s="3" t="s">
        <v>229</v>
      </c>
      <c r="G14" s="3" t="s">
        <v>230</v>
      </c>
      <c r="H14" s="3" t="s">
        <v>231</v>
      </c>
      <c r="I14" s="3" t="s">
        <v>168</v>
      </c>
      <c r="J14" s="3" t="s">
        <v>116</v>
      </c>
      <c r="K14" s="3" t="s">
        <v>232</v>
      </c>
      <c r="L14" s="3" t="s">
        <v>215</v>
      </c>
      <c r="M14" s="3" t="s">
        <v>120</v>
      </c>
      <c r="N14" s="3" t="s">
        <v>116</v>
      </c>
      <c r="O14" s="3" t="s">
        <v>233</v>
      </c>
      <c r="P14" s="3" t="s">
        <v>122</v>
      </c>
      <c r="Q14" s="3" t="s">
        <v>123</v>
      </c>
      <c r="R14" s="3" t="s">
        <v>234</v>
      </c>
      <c r="S14" s="3" t="s">
        <v>125</v>
      </c>
      <c r="T14" s="3" t="s">
        <v>235</v>
      </c>
      <c r="U14" s="3" t="s">
        <v>236</v>
      </c>
      <c r="V14" s="3" t="s">
        <v>116</v>
      </c>
      <c r="W14" s="3" t="s">
        <v>128</v>
      </c>
      <c r="X14" s="3" t="s">
        <v>237</v>
      </c>
      <c r="Y14" s="3" t="s">
        <v>131</v>
      </c>
      <c r="Z14" s="3" t="s">
        <v>238</v>
      </c>
      <c r="AA14" s="3" t="s">
        <v>131</v>
      </c>
      <c r="AB14" s="3" t="s">
        <v>238</v>
      </c>
      <c r="AC14" s="3" t="s">
        <v>131</v>
      </c>
      <c r="AD14" s="3" t="s">
        <v>122</v>
      </c>
      <c r="AE14" s="3" t="s">
        <v>239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229</v>
      </c>
      <c r="AK14" s="3" t="s">
        <v>230</v>
      </c>
      <c r="AL14" s="3" t="s">
        <v>231</v>
      </c>
      <c r="AM14" s="3" t="s">
        <v>240</v>
      </c>
      <c r="AN14" s="3" t="s">
        <v>241</v>
      </c>
      <c r="AO14" s="3" t="s">
        <v>138</v>
      </c>
      <c r="AP14" s="3" t="s">
        <v>116</v>
      </c>
      <c r="AQ14" s="3" t="s">
        <v>242</v>
      </c>
      <c r="AR14" s="3" t="s">
        <v>241</v>
      </c>
      <c r="AS14" s="3" t="s">
        <v>141</v>
      </c>
      <c r="AT14" s="3" t="s">
        <v>116</v>
      </c>
      <c r="AU14" s="3" t="s">
        <v>142</v>
      </c>
      <c r="AV14" s="3" t="s">
        <v>114</v>
      </c>
      <c r="AW14" s="3" t="s">
        <v>243</v>
      </c>
    </row>
    <row r="15" spans="1:49" ht="45" customHeight="1" x14ac:dyDescent="0.25">
      <c r="A15" s="3" t="s">
        <v>244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245</v>
      </c>
      <c r="K15" s="3" t="s">
        <v>246</v>
      </c>
      <c r="L15" s="3" t="s">
        <v>200</v>
      </c>
      <c r="M15" s="3" t="s">
        <v>120</v>
      </c>
      <c r="N15" s="3" t="s">
        <v>116</v>
      </c>
      <c r="O15" s="3" t="s">
        <v>247</v>
      </c>
      <c r="P15" s="3" t="s">
        <v>122</v>
      </c>
      <c r="Q15" s="3" t="s">
        <v>123</v>
      </c>
      <c r="R15" s="3" t="s">
        <v>248</v>
      </c>
      <c r="S15" s="3" t="s">
        <v>125</v>
      </c>
      <c r="T15" s="3" t="s">
        <v>249</v>
      </c>
      <c r="U15" s="3" t="s">
        <v>250</v>
      </c>
      <c r="V15" s="3" t="s">
        <v>116</v>
      </c>
      <c r="W15" s="3" t="s">
        <v>128</v>
      </c>
      <c r="X15" s="3" t="s">
        <v>251</v>
      </c>
      <c r="Y15" s="3" t="s">
        <v>252</v>
      </c>
      <c r="Z15" s="3" t="s">
        <v>253</v>
      </c>
      <c r="AA15" s="3" t="s">
        <v>252</v>
      </c>
      <c r="AB15" s="3" t="s">
        <v>253</v>
      </c>
      <c r="AC15" s="3" t="s">
        <v>131</v>
      </c>
      <c r="AD15" s="3" t="s">
        <v>122</v>
      </c>
      <c r="AE15" s="3" t="s">
        <v>254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255</v>
      </c>
      <c r="AK15" s="3" t="s">
        <v>256</v>
      </c>
      <c r="AL15" s="3" t="s">
        <v>257</v>
      </c>
      <c r="AM15" s="3" t="s">
        <v>258</v>
      </c>
      <c r="AN15" s="3" t="s">
        <v>259</v>
      </c>
      <c r="AO15" s="3" t="s">
        <v>138</v>
      </c>
      <c r="AP15" s="3" t="s">
        <v>116</v>
      </c>
      <c r="AQ15" s="3" t="s">
        <v>260</v>
      </c>
      <c r="AR15" s="3" t="s">
        <v>259</v>
      </c>
      <c r="AS15" s="3" t="s">
        <v>141</v>
      </c>
      <c r="AT15" s="3" t="s">
        <v>116</v>
      </c>
      <c r="AU15" s="3" t="s">
        <v>142</v>
      </c>
      <c r="AV15" s="3" t="s">
        <v>114</v>
      </c>
      <c r="AW15" s="3" t="s">
        <v>162</v>
      </c>
    </row>
    <row r="16" spans="1:49" ht="45" customHeight="1" x14ac:dyDescent="0.25">
      <c r="A16" s="3" t="s">
        <v>261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262</v>
      </c>
      <c r="K16" s="3" t="s">
        <v>263</v>
      </c>
      <c r="L16" s="3" t="s">
        <v>200</v>
      </c>
      <c r="M16" s="3" t="s">
        <v>120</v>
      </c>
      <c r="N16" s="3" t="s">
        <v>116</v>
      </c>
      <c r="O16" s="3" t="s">
        <v>264</v>
      </c>
      <c r="P16" s="3" t="s">
        <v>122</v>
      </c>
      <c r="Q16" s="3" t="s">
        <v>123</v>
      </c>
      <c r="R16" s="3" t="s">
        <v>234</v>
      </c>
      <c r="S16" s="3" t="s">
        <v>172</v>
      </c>
      <c r="T16" s="3" t="s">
        <v>265</v>
      </c>
      <c r="U16" s="3" t="s">
        <v>266</v>
      </c>
      <c r="V16" s="3" t="s">
        <v>267</v>
      </c>
      <c r="W16" s="3" t="s">
        <v>128</v>
      </c>
      <c r="X16" s="3" t="s">
        <v>268</v>
      </c>
      <c r="Y16" s="3" t="s">
        <v>131</v>
      </c>
      <c r="Z16" s="3" t="s">
        <v>238</v>
      </c>
      <c r="AA16" s="3" t="s">
        <v>131</v>
      </c>
      <c r="AB16" s="3" t="s">
        <v>238</v>
      </c>
      <c r="AC16" s="3" t="s">
        <v>131</v>
      </c>
      <c r="AD16" s="3" t="s">
        <v>122</v>
      </c>
      <c r="AE16" s="3" t="s">
        <v>269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270</v>
      </c>
      <c r="AK16" s="3" t="s">
        <v>271</v>
      </c>
      <c r="AL16" s="3" t="s">
        <v>272</v>
      </c>
      <c r="AM16" s="3" t="s">
        <v>273</v>
      </c>
      <c r="AN16" s="3" t="s">
        <v>274</v>
      </c>
      <c r="AO16" s="3" t="s">
        <v>138</v>
      </c>
      <c r="AP16" s="3" t="s">
        <v>275</v>
      </c>
      <c r="AQ16" s="3" t="s">
        <v>273</v>
      </c>
      <c r="AR16" s="3" t="s">
        <v>276</v>
      </c>
      <c r="AS16" s="3" t="s">
        <v>141</v>
      </c>
      <c r="AT16" s="3" t="s">
        <v>116</v>
      </c>
      <c r="AU16" s="3" t="s">
        <v>142</v>
      </c>
      <c r="AV16" s="3" t="s">
        <v>114</v>
      </c>
      <c r="AW16" s="3" t="s">
        <v>277</v>
      </c>
    </row>
    <row r="17" spans="1:49" ht="45" customHeight="1" x14ac:dyDescent="0.25">
      <c r="A17" s="3" t="s">
        <v>278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279</v>
      </c>
      <c r="K17" s="3" t="s">
        <v>280</v>
      </c>
      <c r="L17" s="3" t="s">
        <v>119</v>
      </c>
      <c r="M17" s="3" t="s">
        <v>120</v>
      </c>
      <c r="N17" s="3" t="s">
        <v>116</v>
      </c>
      <c r="O17" s="3" t="s">
        <v>281</v>
      </c>
      <c r="P17" s="3" t="s">
        <v>148</v>
      </c>
      <c r="Q17" s="3" t="s">
        <v>123</v>
      </c>
      <c r="R17" s="3" t="s">
        <v>234</v>
      </c>
      <c r="S17" s="3" t="s">
        <v>125</v>
      </c>
      <c r="T17" s="3" t="s">
        <v>282</v>
      </c>
      <c r="U17" s="3" t="s">
        <v>283</v>
      </c>
      <c r="V17" s="3" t="s">
        <v>284</v>
      </c>
      <c r="W17" s="3" t="s">
        <v>128</v>
      </c>
      <c r="X17" s="3" t="s">
        <v>285</v>
      </c>
      <c r="Y17" s="3" t="s">
        <v>286</v>
      </c>
      <c r="Z17" s="3" t="s">
        <v>287</v>
      </c>
      <c r="AA17" s="3" t="s">
        <v>286</v>
      </c>
      <c r="AB17" s="3" t="s">
        <v>287</v>
      </c>
      <c r="AC17" s="3" t="s">
        <v>8</v>
      </c>
      <c r="AD17" s="3" t="s">
        <v>148</v>
      </c>
      <c r="AE17" s="3" t="s">
        <v>288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289</v>
      </c>
      <c r="AK17" s="3" t="s">
        <v>290</v>
      </c>
      <c r="AL17" s="3" t="s">
        <v>291</v>
      </c>
      <c r="AM17" s="3" t="s">
        <v>292</v>
      </c>
      <c r="AN17" s="3" t="s">
        <v>293</v>
      </c>
      <c r="AO17" s="3" t="s">
        <v>138</v>
      </c>
      <c r="AP17" s="3" t="s">
        <v>294</v>
      </c>
      <c r="AQ17" s="3" t="s">
        <v>295</v>
      </c>
      <c r="AR17" s="3" t="s">
        <v>296</v>
      </c>
      <c r="AS17" s="3" t="s">
        <v>141</v>
      </c>
      <c r="AT17" s="3" t="s">
        <v>116</v>
      </c>
      <c r="AU17" s="3" t="s">
        <v>142</v>
      </c>
      <c r="AV17" s="3" t="s">
        <v>114</v>
      </c>
      <c r="AW17" s="3" t="s">
        <v>277</v>
      </c>
    </row>
    <row r="18" spans="1:49" ht="45" customHeight="1" x14ac:dyDescent="0.25">
      <c r="A18" s="3" t="s">
        <v>297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298</v>
      </c>
      <c r="K18" s="3" t="s">
        <v>299</v>
      </c>
      <c r="L18" s="3" t="s">
        <v>200</v>
      </c>
      <c r="M18" s="3" t="s">
        <v>120</v>
      </c>
      <c r="N18" s="3" t="s">
        <v>116</v>
      </c>
      <c r="O18" s="3" t="s">
        <v>300</v>
      </c>
      <c r="P18" s="3" t="s">
        <v>122</v>
      </c>
      <c r="Q18" s="3" t="s">
        <v>123</v>
      </c>
      <c r="R18" s="3" t="s">
        <v>301</v>
      </c>
      <c r="S18" s="3" t="s">
        <v>172</v>
      </c>
      <c r="T18" s="3" t="s">
        <v>302</v>
      </c>
      <c r="U18" s="3" t="s">
        <v>303</v>
      </c>
      <c r="V18" s="3" t="s">
        <v>252</v>
      </c>
      <c r="W18" s="3" t="s">
        <v>128</v>
      </c>
      <c r="X18" s="3" t="s">
        <v>304</v>
      </c>
      <c r="Y18" s="3" t="s">
        <v>176</v>
      </c>
      <c r="Z18" s="3" t="s">
        <v>177</v>
      </c>
      <c r="AA18" s="3" t="s">
        <v>176</v>
      </c>
      <c r="AB18" s="3" t="s">
        <v>177</v>
      </c>
      <c r="AC18" s="3" t="s">
        <v>131</v>
      </c>
      <c r="AD18" s="3" t="s">
        <v>122</v>
      </c>
      <c r="AE18" s="3" t="s">
        <v>305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306</v>
      </c>
      <c r="AK18" s="3" t="s">
        <v>307</v>
      </c>
      <c r="AL18" s="3" t="s">
        <v>308</v>
      </c>
      <c r="AM18" s="3" t="s">
        <v>309</v>
      </c>
      <c r="AN18" s="3" t="s">
        <v>310</v>
      </c>
      <c r="AO18" s="3" t="s">
        <v>138</v>
      </c>
      <c r="AP18" s="3" t="s">
        <v>116</v>
      </c>
      <c r="AQ18" s="3" t="s">
        <v>309</v>
      </c>
      <c r="AR18" s="3" t="s">
        <v>311</v>
      </c>
      <c r="AS18" s="3" t="s">
        <v>141</v>
      </c>
      <c r="AT18" s="3" t="s">
        <v>116</v>
      </c>
      <c r="AU18" s="3" t="s">
        <v>142</v>
      </c>
      <c r="AV18" s="3" t="s">
        <v>114</v>
      </c>
      <c r="AW18" s="3" t="s">
        <v>196</v>
      </c>
    </row>
    <row r="19" spans="1:49" ht="45" customHeight="1" x14ac:dyDescent="0.25">
      <c r="A19" s="3" t="s">
        <v>312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313</v>
      </c>
      <c r="K19" s="3" t="s">
        <v>314</v>
      </c>
      <c r="L19" s="3" t="s">
        <v>200</v>
      </c>
      <c r="M19" s="3" t="s">
        <v>120</v>
      </c>
      <c r="N19" s="3" t="s">
        <v>116</v>
      </c>
      <c r="O19" s="3" t="s">
        <v>315</v>
      </c>
      <c r="P19" s="3" t="s">
        <v>122</v>
      </c>
      <c r="Q19" s="3" t="s">
        <v>123</v>
      </c>
      <c r="R19" s="3" t="s">
        <v>316</v>
      </c>
      <c r="S19" s="3" t="s">
        <v>125</v>
      </c>
      <c r="T19" s="3" t="s">
        <v>317</v>
      </c>
      <c r="U19" s="3" t="s">
        <v>318</v>
      </c>
      <c r="V19" s="3" t="s">
        <v>319</v>
      </c>
      <c r="W19" s="3" t="s">
        <v>128</v>
      </c>
      <c r="X19" s="3" t="s">
        <v>221</v>
      </c>
      <c r="Y19" s="3" t="s">
        <v>176</v>
      </c>
      <c r="Z19" s="3" t="s">
        <v>177</v>
      </c>
      <c r="AA19" s="3" t="s">
        <v>176</v>
      </c>
      <c r="AB19" s="3" t="s">
        <v>177</v>
      </c>
      <c r="AC19" s="3" t="s">
        <v>131</v>
      </c>
      <c r="AD19" s="3" t="s">
        <v>122</v>
      </c>
      <c r="AE19" s="3" t="s">
        <v>222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320</v>
      </c>
      <c r="AK19" s="3" t="s">
        <v>156</v>
      </c>
      <c r="AL19" s="3" t="s">
        <v>321</v>
      </c>
      <c r="AM19" s="3" t="s">
        <v>322</v>
      </c>
      <c r="AN19" s="3" t="s">
        <v>323</v>
      </c>
      <c r="AO19" s="3" t="s">
        <v>138</v>
      </c>
      <c r="AP19" s="3" t="s">
        <v>324</v>
      </c>
      <c r="AQ19" s="3" t="s">
        <v>325</v>
      </c>
      <c r="AR19" s="3" t="s">
        <v>323</v>
      </c>
      <c r="AS19" s="3" t="s">
        <v>141</v>
      </c>
      <c r="AT19" s="3" t="s">
        <v>116</v>
      </c>
      <c r="AU19" s="3" t="s">
        <v>142</v>
      </c>
      <c r="AV19" s="3" t="s">
        <v>114</v>
      </c>
      <c r="AW19" s="3" t="s">
        <v>162</v>
      </c>
    </row>
    <row r="20" spans="1:49" ht="45" customHeight="1" x14ac:dyDescent="0.25">
      <c r="A20" s="3" t="s">
        <v>326</v>
      </c>
      <c r="B20" s="3" t="s">
        <v>112</v>
      </c>
      <c r="C20" s="3" t="s">
        <v>113</v>
      </c>
      <c r="D20" s="3" t="s">
        <v>114</v>
      </c>
      <c r="E20" s="3" t="s">
        <v>164</v>
      </c>
      <c r="F20" s="3" t="s">
        <v>327</v>
      </c>
      <c r="G20" s="3" t="s">
        <v>328</v>
      </c>
      <c r="H20" s="3" t="s">
        <v>329</v>
      </c>
      <c r="I20" s="3" t="s">
        <v>330</v>
      </c>
      <c r="J20" s="3" t="s">
        <v>116</v>
      </c>
      <c r="K20" s="3" t="s">
        <v>331</v>
      </c>
      <c r="L20" s="3" t="s">
        <v>215</v>
      </c>
      <c r="M20" s="3" t="s">
        <v>120</v>
      </c>
      <c r="N20" s="3" t="s">
        <v>116</v>
      </c>
      <c r="O20" s="3" t="s">
        <v>332</v>
      </c>
      <c r="P20" s="3" t="s">
        <v>122</v>
      </c>
      <c r="Q20" s="3" t="s">
        <v>123</v>
      </c>
      <c r="R20" s="3" t="s">
        <v>333</v>
      </c>
      <c r="S20" s="3" t="s">
        <v>125</v>
      </c>
      <c r="T20" s="3" t="s">
        <v>334</v>
      </c>
      <c r="U20" s="3" t="s">
        <v>335</v>
      </c>
      <c r="V20" s="3" t="s">
        <v>116</v>
      </c>
      <c r="W20" s="3" t="s">
        <v>128</v>
      </c>
      <c r="X20" s="3" t="s">
        <v>336</v>
      </c>
      <c r="Y20" s="3" t="s">
        <v>176</v>
      </c>
      <c r="Z20" s="3" t="s">
        <v>177</v>
      </c>
      <c r="AA20" s="3" t="s">
        <v>176</v>
      </c>
      <c r="AB20" s="3" t="s">
        <v>177</v>
      </c>
      <c r="AC20" s="3" t="s">
        <v>131</v>
      </c>
      <c r="AD20" s="3" t="s">
        <v>122</v>
      </c>
      <c r="AE20" s="3" t="s">
        <v>337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327</v>
      </c>
      <c r="AK20" s="3" t="s">
        <v>328</v>
      </c>
      <c r="AL20" s="3" t="s">
        <v>329</v>
      </c>
      <c r="AM20" s="3" t="s">
        <v>338</v>
      </c>
      <c r="AN20" s="3" t="s">
        <v>339</v>
      </c>
      <c r="AO20" s="3" t="s">
        <v>138</v>
      </c>
      <c r="AP20" s="3" t="s">
        <v>116</v>
      </c>
      <c r="AQ20" s="3" t="s">
        <v>338</v>
      </c>
      <c r="AR20" s="3" t="s">
        <v>339</v>
      </c>
      <c r="AS20" s="3" t="s">
        <v>141</v>
      </c>
      <c r="AT20" s="3" t="s">
        <v>116</v>
      </c>
      <c r="AU20" s="3" t="s">
        <v>142</v>
      </c>
      <c r="AV20" s="3" t="s">
        <v>114</v>
      </c>
      <c r="AW20" s="3" t="s">
        <v>183</v>
      </c>
    </row>
    <row r="21" spans="1:49" ht="45" customHeight="1" x14ac:dyDescent="0.25">
      <c r="A21" s="3" t="s">
        <v>340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341</v>
      </c>
      <c r="K21" s="3" t="s">
        <v>342</v>
      </c>
      <c r="L21" s="3" t="s">
        <v>119</v>
      </c>
      <c r="M21" s="3" t="s">
        <v>120</v>
      </c>
      <c r="N21" s="3" t="s">
        <v>116</v>
      </c>
      <c r="O21" s="3" t="s">
        <v>343</v>
      </c>
      <c r="P21" s="3" t="s">
        <v>122</v>
      </c>
      <c r="Q21" s="3" t="s">
        <v>123</v>
      </c>
      <c r="R21" s="3" t="s">
        <v>344</v>
      </c>
      <c r="S21" s="3" t="s">
        <v>125</v>
      </c>
      <c r="T21" s="3" t="s">
        <v>345</v>
      </c>
      <c r="U21" s="3" t="s">
        <v>346</v>
      </c>
      <c r="V21" s="3" t="s">
        <v>116</v>
      </c>
      <c r="W21" s="3" t="s">
        <v>128</v>
      </c>
      <c r="X21" s="3" t="s">
        <v>175</v>
      </c>
      <c r="Y21" s="3" t="s">
        <v>176</v>
      </c>
      <c r="Z21" s="3" t="s">
        <v>177</v>
      </c>
      <c r="AA21" s="3" t="s">
        <v>176</v>
      </c>
      <c r="AB21" s="3" t="s">
        <v>177</v>
      </c>
      <c r="AC21" s="3" t="s">
        <v>131</v>
      </c>
      <c r="AD21" s="3" t="s">
        <v>122</v>
      </c>
      <c r="AE21" s="3" t="s">
        <v>178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347</v>
      </c>
      <c r="AK21" s="3" t="s">
        <v>348</v>
      </c>
      <c r="AL21" s="3" t="s">
        <v>349</v>
      </c>
      <c r="AM21" s="3" t="s">
        <v>350</v>
      </c>
      <c r="AN21" s="3" t="s">
        <v>351</v>
      </c>
      <c r="AO21" s="3" t="s">
        <v>138</v>
      </c>
      <c r="AP21" s="3" t="s">
        <v>116</v>
      </c>
      <c r="AQ21" s="3" t="s">
        <v>350</v>
      </c>
      <c r="AR21" s="3" t="s">
        <v>351</v>
      </c>
      <c r="AS21" s="3" t="s">
        <v>141</v>
      </c>
      <c r="AT21" s="3" t="s">
        <v>116</v>
      </c>
      <c r="AU21" s="3" t="s">
        <v>142</v>
      </c>
      <c r="AV21" s="3" t="s">
        <v>114</v>
      </c>
      <c r="AW21" s="3" t="s">
        <v>196</v>
      </c>
    </row>
    <row r="22" spans="1:49" ht="45" customHeight="1" x14ac:dyDescent="0.25">
      <c r="A22" s="3" t="s">
        <v>352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353</v>
      </c>
      <c r="K22" s="3" t="s">
        <v>354</v>
      </c>
      <c r="L22" s="3" t="s">
        <v>215</v>
      </c>
      <c r="M22" s="3" t="s">
        <v>120</v>
      </c>
      <c r="N22" s="3" t="s">
        <v>116</v>
      </c>
      <c r="O22" s="3" t="s">
        <v>355</v>
      </c>
      <c r="P22" s="3" t="s">
        <v>148</v>
      </c>
      <c r="Q22" s="3" t="s">
        <v>123</v>
      </c>
      <c r="R22" s="3" t="s">
        <v>217</v>
      </c>
      <c r="S22" s="3" t="s">
        <v>172</v>
      </c>
      <c r="T22" s="3" t="s">
        <v>356</v>
      </c>
      <c r="U22" s="3" t="s">
        <v>129</v>
      </c>
      <c r="V22" s="3" t="s">
        <v>116</v>
      </c>
      <c r="W22" s="3" t="s">
        <v>128</v>
      </c>
      <c r="X22" s="3" t="s">
        <v>357</v>
      </c>
      <c r="Y22" s="3" t="s">
        <v>12</v>
      </c>
      <c r="Z22" s="3" t="s">
        <v>358</v>
      </c>
      <c r="AA22" s="3" t="s">
        <v>12</v>
      </c>
      <c r="AB22" s="3" t="s">
        <v>358</v>
      </c>
      <c r="AC22" s="3" t="s">
        <v>359</v>
      </c>
      <c r="AD22" s="3" t="s">
        <v>148</v>
      </c>
      <c r="AE22" s="3" t="s">
        <v>360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361</v>
      </c>
      <c r="AK22" s="3" t="s">
        <v>362</v>
      </c>
      <c r="AL22" s="3" t="s">
        <v>363</v>
      </c>
      <c r="AM22" s="3" t="s">
        <v>364</v>
      </c>
      <c r="AN22" s="3" t="s">
        <v>365</v>
      </c>
      <c r="AO22" s="3" t="s">
        <v>138</v>
      </c>
      <c r="AP22" s="3" t="s">
        <v>366</v>
      </c>
      <c r="AQ22" s="3" t="s">
        <v>364</v>
      </c>
      <c r="AR22" s="3" t="s">
        <v>365</v>
      </c>
      <c r="AS22" s="3" t="s">
        <v>141</v>
      </c>
      <c r="AT22" s="3" t="s">
        <v>116</v>
      </c>
      <c r="AU22" s="3" t="s">
        <v>142</v>
      </c>
      <c r="AV22" s="3" t="s">
        <v>114</v>
      </c>
      <c r="AW22" s="3" t="s">
        <v>162</v>
      </c>
    </row>
    <row r="23" spans="1:49" ht="45" customHeight="1" x14ac:dyDescent="0.25">
      <c r="A23" s="3" t="s">
        <v>367</v>
      </c>
      <c r="B23" s="3" t="s">
        <v>112</v>
      </c>
      <c r="C23" s="3" t="s">
        <v>113</v>
      </c>
      <c r="D23" s="3" t="s">
        <v>114</v>
      </c>
      <c r="E23" s="3" t="s">
        <v>164</v>
      </c>
      <c r="F23" s="3" t="s">
        <v>368</v>
      </c>
      <c r="G23" s="3" t="s">
        <v>369</v>
      </c>
      <c r="H23" s="3" t="s">
        <v>370</v>
      </c>
      <c r="I23" s="3" t="s">
        <v>168</v>
      </c>
      <c r="J23" s="3" t="s">
        <v>116</v>
      </c>
      <c r="K23" s="3" t="s">
        <v>371</v>
      </c>
      <c r="L23" s="3" t="s">
        <v>119</v>
      </c>
      <c r="M23" s="3" t="s">
        <v>120</v>
      </c>
      <c r="N23" s="3" t="s">
        <v>116</v>
      </c>
      <c r="O23" s="3" t="s">
        <v>372</v>
      </c>
      <c r="P23" s="3" t="s">
        <v>373</v>
      </c>
      <c r="Q23" s="3" t="s">
        <v>123</v>
      </c>
      <c r="R23" s="3" t="s">
        <v>374</v>
      </c>
      <c r="S23" s="3" t="s">
        <v>125</v>
      </c>
      <c r="T23" s="3" t="s">
        <v>375</v>
      </c>
      <c r="U23" s="3" t="s">
        <v>376</v>
      </c>
      <c r="V23" s="3" t="s">
        <v>116</v>
      </c>
      <c r="W23" s="3" t="s">
        <v>128</v>
      </c>
      <c r="X23" s="3" t="s">
        <v>221</v>
      </c>
      <c r="Y23" s="3" t="s">
        <v>377</v>
      </c>
      <c r="Z23" s="3" t="s">
        <v>378</v>
      </c>
      <c r="AA23" s="3" t="s">
        <v>377</v>
      </c>
      <c r="AB23" s="3" t="s">
        <v>378</v>
      </c>
      <c r="AC23" s="3" t="s">
        <v>379</v>
      </c>
      <c r="AD23" s="3" t="s">
        <v>373</v>
      </c>
      <c r="AE23" s="3" t="s">
        <v>380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368</v>
      </c>
      <c r="AK23" s="3" t="s">
        <v>369</v>
      </c>
      <c r="AL23" s="3" t="s">
        <v>370</v>
      </c>
      <c r="AM23" s="3" t="s">
        <v>381</v>
      </c>
      <c r="AN23" s="3" t="s">
        <v>382</v>
      </c>
      <c r="AO23" s="3" t="s">
        <v>138</v>
      </c>
      <c r="AP23" s="3" t="s">
        <v>116</v>
      </c>
      <c r="AQ23" s="3" t="s">
        <v>381</v>
      </c>
      <c r="AR23" s="3" t="s">
        <v>382</v>
      </c>
      <c r="AS23" s="3" t="s">
        <v>141</v>
      </c>
      <c r="AT23" s="3" t="s">
        <v>116</v>
      </c>
      <c r="AU23" s="3" t="s">
        <v>142</v>
      </c>
      <c r="AV23" s="3" t="s">
        <v>114</v>
      </c>
      <c r="AW23" s="3" t="s">
        <v>183</v>
      </c>
    </row>
    <row r="24" spans="1:49" ht="45" customHeight="1" x14ac:dyDescent="0.25">
      <c r="A24" s="3" t="s">
        <v>383</v>
      </c>
      <c r="B24" s="3" t="s">
        <v>112</v>
      </c>
      <c r="C24" s="3" t="s">
        <v>113</v>
      </c>
      <c r="D24" s="3" t="s">
        <v>114</v>
      </c>
      <c r="E24" s="3" t="s">
        <v>164</v>
      </c>
      <c r="F24" s="3" t="s">
        <v>384</v>
      </c>
      <c r="G24" s="3" t="s">
        <v>385</v>
      </c>
      <c r="H24" s="3" t="s">
        <v>192</v>
      </c>
      <c r="I24" s="3" t="s">
        <v>168</v>
      </c>
      <c r="J24" s="3" t="s">
        <v>116</v>
      </c>
      <c r="K24" s="3" t="s">
        <v>386</v>
      </c>
      <c r="L24" s="3" t="s">
        <v>119</v>
      </c>
      <c r="M24" s="3" t="s">
        <v>120</v>
      </c>
      <c r="N24" s="3" t="s">
        <v>116</v>
      </c>
      <c r="O24" s="3" t="s">
        <v>387</v>
      </c>
      <c r="P24" s="3" t="s">
        <v>122</v>
      </c>
      <c r="Q24" s="3" t="s">
        <v>123</v>
      </c>
      <c r="R24" s="3" t="s">
        <v>248</v>
      </c>
      <c r="S24" s="3" t="s">
        <v>125</v>
      </c>
      <c r="T24" s="3" t="s">
        <v>388</v>
      </c>
      <c r="U24" s="3" t="s">
        <v>389</v>
      </c>
      <c r="V24" s="3" t="s">
        <v>116</v>
      </c>
      <c r="W24" s="3" t="s">
        <v>128</v>
      </c>
      <c r="X24" s="3" t="s">
        <v>390</v>
      </c>
      <c r="Y24" s="3" t="s">
        <v>176</v>
      </c>
      <c r="Z24" s="3" t="s">
        <v>177</v>
      </c>
      <c r="AA24" s="3" t="s">
        <v>176</v>
      </c>
      <c r="AB24" s="3" t="s">
        <v>177</v>
      </c>
      <c r="AC24" s="3" t="s">
        <v>131</v>
      </c>
      <c r="AD24" s="3" t="s">
        <v>122</v>
      </c>
      <c r="AE24" s="3" t="s">
        <v>391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384</v>
      </c>
      <c r="AK24" s="3" t="s">
        <v>385</v>
      </c>
      <c r="AL24" s="3" t="s">
        <v>192</v>
      </c>
      <c r="AM24" s="3" t="s">
        <v>392</v>
      </c>
      <c r="AN24" s="3" t="s">
        <v>393</v>
      </c>
      <c r="AO24" s="3" t="s">
        <v>138</v>
      </c>
      <c r="AP24" s="3" t="s">
        <v>116</v>
      </c>
      <c r="AQ24" s="3" t="s">
        <v>394</v>
      </c>
      <c r="AR24" s="3" t="s">
        <v>395</v>
      </c>
      <c r="AS24" s="3" t="s">
        <v>141</v>
      </c>
      <c r="AT24" s="3" t="s">
        <v>116</v>
      </c>
      <c r="AU24" s="3" t="s">
        <v>142</v>
      </c>
      <c r="AV24" s="3" t="s">
        <v>114</v>
      </c>
      <c r="AW24" s="3" t="s">
        <v>243</v>
      </c>
    </row>
    <row r="25" spans="1:49" ht="45" customHeight="1" x14ac:dyDescent="0.25">
      <c r="A25" s="3" t="s">
        <v>396</v>
      </c>
      <c r="B25" s="3" t="s">
        <v>112</v>
      </c>
      <c r="C25" s="3" t="s">
        <v>113</v>
      </c>
      <c r="D25" s="3" t="s">
        <v>114</v>
      </c>
      <c r="E25" s="3" t="s">
        <v>164</v>
      </c>
      <c r="F25" s="3" t="s">
        <v>397</v>
      </c>
      <c r="G25" s="3" t="s">
        <v>398</v>
      </c>
      <c r="H25" s="3" t="s">
        <v>399</v>
      </c>
      <c r="I25" s="3" t="s">
        <v>168</v>
      </c>
      <c r="J25" s="3" t="s">
        <v>116</v>
      </c>
      <c r="K25" s="3" t="s">
        <v>400</v>
      </c>
      <c r="L25" s="3" t="s">
        <v>119</v>
      </c>
      <c r="M25" s="3" t="s">
        <v>120</v>
      </c>
      <c r="N25" s="3" t="s">
        <v>116</v>
      </c>
      <c r="O25" s="3" t="s">
        <v>401</v>
      </c>
      <c r="P25" s="3" t="s">
        <v>402</v>
      </c>
      <c r="Q25" s="3" t="s">
        <v>123</v>
      </c>
      <c r="R25" s="3" t="s">
        <v>403</v>
      </c>
      <c r="S25" s="3" t="s">
        <v>172</v>
      </c>
      <c r="T25" s="3" t="s">
        <v>404</v>
      </c>
      <c r="U25" s="3" t="s">
        <v>405</v>
      </c>
      <c r="V25" s="3" t="s">
        <v>406</v>
      </c>
      <c r="W25" s="3" t="s">
        <v>128</v>
      </c>
      <c r="X25" s="3" t="s">
        <v>407</v>
      </c>
      <c r="Y25" s="3" t="s">
        <v>408</v>
      </c>
      <c r="Z25" s="3" t="s">
        <v>409</v>
      </c>
      <c r="AA25" s="3" t="s">
        <v>408</v>
      </c>
      <c r="AB25" s="3" t="s">
        <v>409</v>
      </c>
      <c r="AC25" s="3" t="s">
        <v>410</v>
      </c>
      <c r="AD25" s="3" t="s">
        <v>402</v>
      </c>
      <c r="AE25" s="3" t="s">
        <v>411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397</v>
      </c>
      <c r="AK25" s="3" t="s">
        <v>398</v>
      </c>
      <c r="AL25" s="3" t="s">
        <v>399</v>
      </c>
      <c r="AM25" s="3" t="s">
        <v>412</v>
      </c>
      <c r="AN25" s="3" t="s">
        <v>413</v>
      </c>
      <c r="AO25" s="3" t="s">
        <v>138</v>
      </c>
      <c r="AP25" s="3" t="s">
        <v>116</v>
      </c>
      <c r="AQ25" s="3" t="s">
        <v>412</v>
      </c>
      <c r="AR25" s="3" t="s">
        <v>413</v>
      </c>
      <c r="AS25" s="3" t="s">
        <v>141</v>
      </c>
      <c r="AT25" s="3" t="s">
        <v>116</v>
      </c>
      <c r="AU25" s="3" t="s">
        <v>142</v>
      </c>
      <c r="AV25" s="3" t="s">
        <v>114</v>
      </c>
      <c r="AW25" s="3" t="s">
        <v>183</v>
      </c>
    </row>
    <row r="26" spans="1:49" ht="45" customHeight="1" x14ac:dyDescent="0.25">
      <c r="A26" s="3" t="s">
        <v>414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415</v>
      </c>
      <c r="K26" s="3" t="s">
        <v>416</v>
      </c>
      <c r="L26" s="3" t="s">
        <v>200</v>
      </c>
      <c r="M26" s="3" t="s">
        <v>120</v>
      </c>
      <c r="N26" s="3" t="s">
        <v>116</v>
      </c>
      <c r="O26" s="3" t="s">
        <v>417</v>
      </c>
      <c r="P26" s="3" t="s">
        <v>122</v>
      </c>
      <c r="Q26" s="3" t="s">
        <v>123</v>
      </c>
      <c r="R26" s="3" t="s">
        <v>333</v>
      </c>
      <c r="S26" s="3" t="s">
        <v>125</v>
      </c>
      <c r="T26" s="3" t="s">
        <v>418</v>
      </c>
      <c r="U26" s="3" t="s">
        <v>419</v>
      </c>
      <c r="V26" s="3" t="s">
        <v>116</v>
      </c>
      <c r="W26" s="3" t="s">
        <v>128</v>
      </c>
      <c r="X26" s="3" t="s">
        <v>420</v>
      </c>
      <c r="Y26" s="3" t="s">
        <v>410</v>
      </c>
      <c r="Z26" s="3" t="s">
        <v>421</v>
      </c>
      <c r="AA26" s="3" t="s">
        <v>410</v>
      </c>
      <c r="AB26" s="3" t="s">
        <v>421</v>
      </c>
      <c r="AC26" s="3" t="s">
        <v>131</v>
      </c>
      <c r="AD26" s="3" t="s">
        <v>122</v>
      </c>
      <c r="AE26" s="3" t="s">
        <v>422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423</v>
      </c>
      <c r="AK26" s="3" t="s">
        <v>424</v>
      </c>
      <c r="AL26" s="3" t="s">
        <v>291</v>
      </c>
      <c r="AM26" s="3" t="s">
        <v>425</v>
      </c>
      <c r="AN26" s="3" t="s">
        <v>426</v>
      </c>
      <c r="AO26" s="3" t="s">
        <v>138</v>
      </c>
      <c r="AP26" s="3" t="s">
        <v>427</v>
      </c>
      <c r="AQ26" s="3" t="s">
        <v>425</v>
      </c>
      <c r="AR26" s="3" t="s">
        <v>428</v>
      </c>
      <c r="AS26" s="3" t="s">
        <v>141</v>
      </c>
      <c r="AT26" s="3" t="s">
        <v>116</v>
      </c>
      <c r="AU26" s="3" t="s">
        <v>142</v>
      </c>
      <c r="AV26" s="3" t="s">
        <v>114</v>
      </c>
      <c r="AW26" s="3" t="s">
        <v>162</v>
      </c>
    </row>
    <row r="27" spans="1:49" ht="45" customHeight="1" x14ac:dyDescent="0.25">
      <c r="A27" s="3" t="s">
        <v>429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430</v>
      </c>
      <c r="K27" s="3" t="s">
        <v>431</v>
      </c>
      <c r="L27" s="3" t="s">
        <v>119</v>
      </c>
      <c r="M27" s="3" t="s">
        <v>120</v>
      </c>
      <c r="N27" s="3" t="s">
        <v>116</v>
      </c>
      <c r="O27" s="3" t="s">
        <v>432</v>
      </c>
      <c r="P27" s="3" t="s">
        <v>122</v>
      </c>
      <c r="Q27" s="3" t="s">
        <v>123</v>
      </c>
      <c r="R27" s="3" t="s">
        <v>333</v>
      </c>
      <c r="S27" s="3" t="s">
        <v>125</v>
      </c>
      <c r="T27" s="3" t="s">
        <v>433</v>
      </c>
      <c r="U27" s="3" t="s">
        <v>434</v>
      </c>
      <c r="V27" s="3" t="s">
        <v>116</v>
      </c>
      <c r="W27" s="3" t="s">
        <v>128</v>
      </c>
      <c r="X27" s="3" t="s">
        <v>435</v>
      </c>
      <c r="Y27" s="3" t="s">
        <v>176</v>
      </c>
      <c r="Z27" s="3" t="s">
        <v>177</v>
      </c>
      <c r="AA27" s="3" t="s">
        <v>176</v>
      </c>
      <c r="AB27" s="3" t="s">
        <v>177</v>
      </c>
      <c r="AC27" s="3" t="s">
        <v>131</v>
      </c>
      <c r="AD27" s="3" t="s">
        <v>122</v>
      </c>
      <c r="AE27" s="3" t="s">
        <v>436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437</v>
      </c>
      <c r="AK27" s="3" t="s">
        <v>438</v>
      </c>
      <c r="AL27" s="3" t="s">
        <v>257</v>
      </c>
      <c r="AM27" s="3" t="s">
        <v>439</v>
      </c>
      <c r="AN27" s="3" t="s">
        <v>440</v>
      </c>
      <c r="AO27" s="3" t="s">
        <v>138</v>
      </c>
      <c r="AP27" s="3" t="s">
        <v>116</v>
      </c>
      <c r="AQ27" s="3" t="s">
        <v>441</v>
      </c>
      <c r="AR27" s="3" t="s">
        <v>442</v>
      </c>
      <c r="AS27" s="3" t="s">
        <v>141</v>
      </c>
      <c r="AT27" s="3" t="s">
        <v>116</v>
      </c>
      <c r="AU27" s="3" t="s">
        <v>142</v>
      </c>
      <c r="AV27" s="3" t="s">
        <v>114</v>
      </c>
      <c r="AW27" s="3" t="s">
        <v>143</v>
      </c>
    </row>
    <row r="28" spans="1:49" ht="45" customHeight="1" x14ac:dyDescent="0.25">
      <c r="A28" s="3" t="s">
        <v>443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444</v>
      </c>
      <c r="K28" s="3" t="s">
        <v>445</v>
      </c>
      <c r="L28" s="3" t="s">
        <v>119</v>
      </c>
      <c r="M28" s="3" t="s">
        <v>120</v>
      </c>
      <c r="N28" s="3" t="s">
        <v>116</v>
      </c>
      <c r="O28" s="3" t="s">
        <v>446</v>
      </c>
      <c r="P28" s="3" t="s">
        <v>122</v>
      </c>
      <c r="Q28" s="3" t="s">
        <v>123</v>
      </c>
      <c r="R28" s="3" t="s">
        <v>447</v>
      </c>
      <c r="S28" s="3" t="s">
        <v>172</v>
      </c>
      <c r="T28" s="3" t="s">
        <v>448</v>
      </c>
      <c r="U28" s="3" t="s">
        <v>449</v>
      </c>
      <c r="V28" s="3" t="s">
        <v>450</v>
      </c>
      <c r="W28" s="3" t="s">
        <v>128</v>
      </c>
      <c r="X28" s="3" t="s">
        <v>451</v>
      </c>
      <c r="Y28" s="3" t="s">
        <v>129</v>
      </c>
      <c r="Z28" s="3" t="s">
        <v>130</v>
      </c>
      <c r="AA28" s="3" t="s">
        <v>129</v>
      </c>
      <c r="AB28" s="3" t="s">
        <v>130</v>
      </c>
      <c r="AC28" s="3" t="s">
        <v>131</v>
      </c>
      <c r="AD28" s="3" t="s">
        <v>122</v>
      </c>
      <c r="AE28" s="3" t="s">
        <v>452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453</v>
      </c>
      <c r="AK28" s="3" t="s">
        <v>454</v>
      </c>
      <c r="AL28" s="3" t="s">
        <v>256</v>
      </c>
      <c r="AM28" s="3" t="s">
        <v>455</v>
      </c>
      <c r="AN28" s="3" t="s">
        <v>456</v>
      </c>
      <c r="AO28" s="3" t="s">
        <v>138</v>
      </c>
      <c r="AP28" s="3" t="s">
        <v>116</v>
      </c>
      <c r="AQ28" s="3" t="s">
        <v>457</v>
      </c>
      <c r="AR28" s="3" t="s">
        <v>458</v>
      </c>
      <c r="AS28" s="3" t="s">
        <v>141</v>
      </c>
      <c r="AT28" s="3" t="s">
        <v>116</v>
      </c>
      <c r="AU28" s="3" t="s">
        <v>142</v>
      </c>
      <c r="AV28" s="3" t="s">
        <v>114</v>
      </c>
      <c r="AW28" s="3" t="s">
        <v>196</v>
      </c>
    </row>
    <row r="29" spans="1:49" ht="45" customHeight="1" x14ac:dyDescent="0.25">
      <c r="A29" s="3" t="s">
        <v>459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460</v>
      </c>
      <c r="K29" s="3" t="s">
        <v>461</v>
      </c>
      <c r="L29" s="3" t="s">
        <v>200</v>
      </c>
      <c r="M29" s="3" t="s">
        <v>120</v>
      </c>
      <c r="N29" s="3" t="s">
        <v>116</v>
      </c>
      <c r="O29" s="3" t="s">
        <v>462</v>
      </c>
      <c r="P29" s="3" t="s">
        <v>148</v>
      </c>
      <c r="Q29" s="3" t="s">
        <v>123</v>
      </c>
      <c r="R29" s="3" t="s">
        <v>344</v>
      </c>
      <c r="S29" s="3" t="s">
        <v>125</v>
      </c>
      <c r="T29" s="3" t="s">
        <v>463</v>
      </c>
      <c r="U29" s="3" t="s">
        <v>464</v>
      </c>
      <c r="V29" s="3" t="s">
        <v>465</v>
      </c>
      <c r="W29" s="3" t="s">
        <v>128</v>
      </c>
      <c r="X29" s="3" t="s">
        <v>466</v>
      </c>
      <c r="Y29" s="3" t="s">
        <v>6</v>
      </c>
      <c r="Z29" s="3" t="s">
        <v>467</v>
      </c>
      <c r="AA29" s="3" t="s">
        <v>6</v>
      </c>
      <c r="AB29" s="3" t="s">
        <v>467</v>
      </c>
      <c r="AC29" s="3" t="s">
        <v>131</v>
      </c>
      <c r="AD29" s="3" t="s">
        <v>148</v>
      </c>
      <c r="AE29" s="3" t="s">
        <v>468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469</v>
      </c>
      <c r="AK29" s="3" t="s">
        <v>470</v>
      </c>
      <c r="AL29" s="3" t="s">
        <v>471</v>
      </c>
      <c r="AM29" s="3" t="s">
        <v>472</v>
      </c>
      <c r="AN29" s="3" t="s">
        <v>473</v>
      </c>
      <c r="AO29" s="3" t="s">
        <v>138</v>
      </c>
      <c r="AP29" s="3" t="s">
        <v>474</v>
      </c>
      <c r="AQ29" s="3" t="s">
        <v>475</v>
      </c>
      <c r="AR29" s="3" t="s">
        <v>473</v>
      </c>
      <c r="AS29" s="3" t="s">
        <v>141</v>
      </c>
      <c r="AT29" s="3" t="s">
        <v>116</v>
      </c>
      <c r="AU29" s="3" t="s">
        <v>142</v>
      </c>
      <c r="AV29" s="3" t="s">
        <v>114</v>
      </c>
      <c r="AW29" s="3" t="s">
        <v>162</v>
      </c>
    </row>
    <row r="30" spans="1:49" ht="45" customHeight="1" x14ac:dyDescent="0.25">
      <c r="A30" s="3" t="s">
        <v>476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477</v>
      </c>
      <c r="K30" s="3" t="s">
        <v>478</v>
      </c>
      <c r="L30" s="3" t="s">
        <v>119</v>
      </c>
      <c r="M30" s="3" t="s">
        <v>120</v>
      </c>
      <c r="N30" s="3" t="s">
        <v>116</v>
      </c>
      <c r="O30" s="3" t="s">
        <v>479</v>
      </c>
      <c r="P30" s="3" t="s">
        <v>148</v>
      </c>
      <c r="Q30" s="3" t="s">
        <v>123</v>
      </c>
      <c r="R30" s="3" t="s">
        <v>480</v>
      </c>
      <c r="S30" s="3" t="s">
        <v>125</v>
      </c>
      <c r="T30" s="3" t="s">
        <v>481</v>
      </c>
      <c r="U30" s="3" t="s">
        <v>482</v>
      </c>
      <c r="V30" s="3" t="s">
        <v>116</v>
      </c>
      <c r="W30" s="3" t="s">
        <v>128</v>
      </c>
      <c r="X30" s="3" t="s">
        <v>483</v>
      </c>
      <c r="Y30" s="3" t="s">
        <v>6</v>
      </c>
      <c r="Z30" s="3" t="s">
        <v>484</v>
      </c>
      <c r="AA30" s="3" t="s">
        <v>6</v>
      </c>
      <c r="AB30" s="3" t="s">
        <v>484</v>
      </c>
      <c r="AC30" s="3" t="s">
        <v>8</v>
      </c>
      <c r="AD30" s="3" t="s">
        <v>148</v>
      </c>
      <c r="AE30" s="3" t="s">
        <v>485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486</v>
      </c>
      <c r="AK30" s="3" t="s">
        <v>487</v>
      </c>
      <c r="AL30" s="3" t="s">
        <v>256</v>
      </c>
      <c r="AM30" s="3" t="s">
        <v>488</v>
      </c>
      <c r="AN30" s="3" t="s">
        <v>489</v>
      </c>
      <c r="AO30" s="3" t="s">
        <v>138</v>
      </c>
      <c r="AP30" s="3" t="s">
        <v>490</v>
      </c>
      <c r="AQ30" s="3" t="s">
        <v>491</v>
      </c>
      <c r="AR30" s="3" t="s">
        <v>489</v>
      </c>
      <c r="AS30" s="3" t="s">
        <v>141</v>
      </c>
      <c r="AT30" s="3" t="s">
        <v>116</v>
      </c>
      <c r="AU30" s="3" t="s">
        <v>142</v>
      </c>
      <c r="AV30" s="3" t="s">
        <v>114</v>
      </c>
      <c r="AW30" s="3" t="s">
        <v>162</v>
      </c>
    </row>
    <row r="31" spans="1:49" ht="45" customHeight="1" x14ac:dyDescent="0.25">
      <c r="A31" s="3" t="s">
        <v>492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493</v>
      </c>
      <c r="K31" s="3" t="s">
        <v>494</v>
      </c>
      <c r="L31" s="3" t="s">
        <v>119</v>
      </c>
      <c r="M31" s="3" t="s">
        <v>120</v>
      </c>
      <c r="N31" s="3" t="s">
        <v>116</v>
      </c>
      <c r="O31" s="3" t="s">
        <v>495</v>
      </c>
      <c r="P31" s="3" t="s">
        <v>122</v>
      </c>
      <c r="Q31" s="3" t="s">
        <v>123</v>
      </c>
      <c r="R31" s="3" t="s">
        <v>496</v>
      </c>
      <c r="S31" s="3" t="s">
        <v>125</v>
      </c>
      <c r="T31" s="3" t="s">
        <v>497</v>
      </c>
      <c r="U31" s="3" t="s">
        <v>498</v>
      </c>
      <c r="V31" s="3" t="s">
        <v>116</v>
      </c>
      <c r="W31" s="3" t="s">
        <v>128</v>
      </c>
      <c r="X31" s="3" t="s">
        <v>221</v>
      </c>
      <c r="Y31" s="3" t="s">
        <v>176</v>
      </c>
      <c r="Z31" s="3" t="s">
        <v>177</v>
      </c>
      <c r="AA31" s="3" t="s">
        <v>176</v>
      </c>
      <c r="AB31" s="3" t="s">
        <v>177</v>
      </c>
      <c r="AC31" s="3" t="s">
        <v>131</v>
      </c>
      <c r="AD31" s="3" t="s">
        <v>122</v>
      </c>
      <c r="AE31" s="3" t="s">
        <v>222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499</v>
      </c>
      <c r="AK31" s="3" t="s">
        <v>290</v>
      </c>
      <c r="AL31" s="3" t="s">
        <v>307</v>
      </c>
      <c r="AM31" s="3" t="s">
        <v>500</v>
      </c>
      <c r="AN31" s="3" t="s">
        <v>501</v>
      </c>
      <c r="AO31" s="3" t="s">
        <v>138</v>
      </c>
      <c r="AP31" s="3" t="s">
        <v>116</v>
      </c>
      <c r="AQ31" s="3" t="s">
        <v>502</v>
      </c>
      <c r="AR31" s="3" t="s">
        <v>503</v>
      </c>
      <c r="AS31" s="3" t="s">
        <v>141</v>
      </c>
      <c r="AT31" s="3" t="s">
        <v>116</v>
      </c>
      <c r="AU31" s="3" t="s">
        <v>142</v>
      </c>
      <c r="AV31" s="3" t="s">
        <v>114</v>
      </c>
      <c r="AW31" s="3" t="s">
        <v>162</v>
      </c>
    </row>
    <row r="32" spans="1:49" ht="45" customHeight="1" x14ac:dyDescent="0.25">
      <c r="A32" s="3" t="s">
        <v>504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505</v>
      </c>
      <c r="K32" s="3" t="s">
        <v>506</v>
      </c>
      <c r="L32" s="3" t="s">
        <v>119</v>
      </c>
      <c r="M32" s="3" t="s">
        <v>120</v>
      </c>
      <c r="N32" s="3" t="s">
        <v>116</v>
      </c>
      <c r="O32" s="3" t="s">
        <v>507</v>
      </c>
      <c r="P32" s="3" t="s">
        <v>122</v>
      </c>
      <c r="Q32" s="3" t="s">
        <v>123</v>
      </c>
      <c r="R32" s="3" t="s">
        <v>248</v>
      </c>
      <c r="S32" s="3" t="s">
        <v>172</v>
      </c>
      <c r="T32" s="3" t="s">
        <v>508</v>
      </c>
      <c r="U32" s="3" t="s">
        <v>509</v>
      </c>
      <c r="V32" s="3" t="s">
        <v>116</v>
      </c>
      <c r="W32" s="3" t="s">
        <v>128</v>
      </c>
      <c r="X32" s="3" t="s">
        <v>510</v>
      </c>
      <c r="Y32" s="3" t="s">
        <v>129</v>
      </c>
      <c r="Z32" s="3" t="s">
        <v>130</v>
      </c>
      <c r="AA32" s="3" t="s">
        <v>129</v>
      </c>
      <c r="AB32" s="3" t="s">
        <v>130</v>
      </c>
      <c r="AC32" s="3" t="s">
        <v>131</v>
      </c>
      <c r="AD32" s="3" t="s">
        <v>122</v>
      </c>
      <c r="AE32" s="3" t="s">
        <v>511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512</v>
      </c>
      <c r="AK32" s="3" t="s">
        <v>513</v>
      </c>
      <c r="AL32" s="3" t="s">
        <v>514</v>
      </c>
      <c r="AM32" s="3" t="s">
        <v>515</v>
      </c>
      <c r="AN32" s="3" t="s">
        <v>516</v>
      </c>
      <c r="AO32" s="3" t="s">
        <v>138</v>
      </c>
      <c r="AP32" s="3" t="s">
        <v>116</v>
      </c>
      <c r="AQ32" s="3" t="s">
        <v>517</v>
      </c>
      <c r="AR32" s="3" t="s">
        <v>518</v>
      </c>
      <c r="AS32" s="3" t="s">
        <v>141</v>
      </c>
      <c r="AT32" s="3" t="s">
        <v>116</v>
      </c>
      <c r="AU32" s="3" t="s">
        <v>142</v>
      </c>
      <c r="AV32" s="3" t="s">
        <v>114</v>
      </c>
      <c r="AW32" s="3" t="s">
        <v>196</v>
      </c>
    </row>
    <row r="33" spans="1:49" ht="45" customHeight="1" x14ac:dyDescent="0.25">
      <c r="A33" s="3" t="s">
        <v>519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520</v>
      </c>
      <c r="K33" s="3" t="s">
        <v>521</v>
      </c>
      <c r="L33" s="3" t="s">
        <v>119</v>
      </c>
      <c r="M33" s="3" t="s">
        <v>120</v>
      </c>
      <c r="N33" s="3" t="s">
        <v>116</v>
      </c>
      <c r="O33" s="3" t="s">
        <v>522</v>
      </c>
      <c r="P33" s="3" t="s">
        <v>122</v>
      </c>
      <c r="Q33" s="3" t="s">
        <v>123</v>
      </c>
      <c r="R33" s="3" t="s">
        <v>496</v>
      </c>
      <c r="S33" s="3" t="s">
        <v>125</v>
      </c>
      <c r="T33" s="3" t="s">
        <v>523</v>
      </c>
      <c r="U33" s="3" t="s">
        <v>524</v>
      </c>
      <c r="V33" s="3" t="s">
        <v>116</v>
      </c>
      <c r="W33" s="3" t="s">
        <v>128</v>
      </c>
      <c r="X33" s="3" t="s">
        <v>525</v>
      </c>
      <c r="Y33" s="3" t="s">
        <v>131</v>
      </c>
      <c r="Z33" s="3" t="s">
        <v>238</v>
      </c>
      <c r="AA33" s="3" t="s">
        <v>131</v>
      </c>
      <c r="AB33" s="3" t="s">
        <v>238</v>
      </c>
      <c r="AC33" s="3" t="s">
        <v>131</v>
      </c>
      <c r="AD33" s="3" t="s">
        <v>122</v>
      </c>
      <c r="AE33" s="3" t="s">
        <v>526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527</v>
      </c>
      <c r="AK33" s="3" t="s">
        <v>528</v>
      </c>
      <c r="AL33" s="3" t="s">
        <v>529</v>
      </c>
      <c r="AM33" s="3" t="s">
        <v>530</v>
      </c>
      <c r="AN33" s="3" t="s">
        <v>531</v>
      </c>
      <c r="AO33" s="3" t="s">
        <v>138</v>
      </c>
      <c r="AP33" s="3" t="s">
        <v>116</v>
      </c>
      <c r="AQ33" s="3" t="s">
        <v>532</v>
      </c>
      <c r="AR33" s="3" t="s">
        <v>533</v>
      </c>
      <c r="AS33" s="3" t="s">
        <v>141</v>
      </c>
      <c r="AT33" s="3" t="s">
        <v>116</v>
      </c>
      <c r="AU33" s="3" t="s">
        <v>142</v>
      </c>
      <c r="AV33" s="3" t="s">
        <v>114</v>
      </c>
      <c r="AW33" s="3" t="s">
        <v>196</v>
      </c>
    </row>
    <row r="34" spans="1:49" ht="45" customHeight="1" x14ac:dyDescent="0.25">
      <c r="A34" s="3" t="s">
        <v>534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535</v>
      </c>
      <c r="K34" s="3" t="s">
        <v>536</v>
      </c>
      <c r="L34" s="3" t="s">
        <v>119</v>
      </c>
      <c r="M34" s="3" t="s">
        <v>120</v>
      </c>
      <c r="N34" s="3" t="s">
        <v>116</v>
      </c>
      <c r="O34" s="3" t="s">
        <v>537</v>
      </c>
      <c r="P34" s="3" t="s">
        <v>148</v>
      </c>
      <c r="Q34" s="3" t="s">
        <v>123</v>
      </c>
      <c r="R34" s="3" t="s">
        <v>496</v>
      </c>
      <c r="S34" s="3" t="s">
        <v>125</v>
      </c>
      <c r="T34" s="3" t="s">
        <v>538</v>
      </c>
      <c r="U34" s="3" t="s">
        <v>539</v>
      </c>
      <c r="V34" s="3" t="s">
        <v>116</v>
      </c>
      <c r="W34" s="3" t="s">
        <v>128</v>
      </c>
      <c r="X34" s="3" t="s">
        <v>540</v>
      </c>
      <c r="Y34" s="3" t="s">
        <v>541</v>
      </c>
      <c r="Z34" s="3" t="s">
        <v>484</v>
      </c>
      <c r="AA34" s="3" t="s">
        <v>541</v>
      </c>
      <c r="AB34" s="3" t="s">
        <v>484</v>
      </c>
      <c r="AC34" s="3" t="s">
        <v>8</v>
      </c>
      <c r="AD34" s="3" t="s">
        <v>148</v>
      </c>
      <c r="AE34" s="3" t="s">
        <v>542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543</v>
      </c>
      <c r="AK34" s="3" t="s">
        <v>544</v>
      </c>
      <c r="AL34" s="3" t="s">
        <v>545</v>
      </c>
      <c r="AM34" s="3" t="s">
        <v>546</v>
      </c>
      <c r="AN34" s="3" t="s">
        <v>547</v>
      </c>
      <c r="AO34" s="3" t="s">
        <v>138</v>
      </c>
      <c r="AP34" s="3" t="s">
        <v>116</v>
      </c>
      <c r="AQ34" s="3" t="s">
        <v>548</v>
      </c>
      <c r="AR34" s="3" t="s">
        <v>549</v>
      </c>
      <c r="AS34" s="3" t="s">
        <v>141</v>
      </c>
      <c r="AT34" s="3" t="s">
        <v>116</v>
      </c>
      <c r="AU34" s="3" t="s">
        <v>142</v>
      </c>
      <c r="AV34" s="3" t="s">
        <v>114</v>
      </c>
      <c r="AW34" s="3" t="s">
        <v>143</v>
      </c>
    </row>
    <row r="35" spans="1:49" ht="45" customHeight="1" x14ac:dyDescent="0.25">
      <c r="A35" s="3" t="s">
        <v>550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551</v>
      </c>
      <c r="K35" s="3" t="s">
        <v>552</v>
      </c>
      <c r="L35" s="3" t="s">
        <v>119</v>
      </c>
      <c r="M35" s="3" t="s">
        <v>120</v>
      </c>
      <c r="N35" s="3" t="s">
        <v>116</v>
      </c>
      <c r="O35" s="3" t="s">
        <v>553</v>
      </c>
      <c r="P35" s="3" t="s">
        <v>122</v>
      </c>
      <c r="Q35" s="3" t="s">
        <v>123</v>
      </c>
      <c r="R35" s="3" t="s">
        <v>188</v>
      </c>
      <c r="S35" s="3" t="s">
        <v>125</v>
      </c>
      <c r="T35" s="3" t="s">
        <v>554</v>
      </c>
      <c r="U35" s="3" t="s">
        <v>555</v>
      </c>
      <c r="V35" s="3" t="s">
        <v>116</v>
      </c>
      <c r="W35" s="3" t="s">
        <v>128</v>
      </c>
      <c r="X35" s="3" t="s">
        <v>556</v>
      </c>
      <c r="Y35" s="3" t="s">
        <v>176</v>
      </c>
      <c r="Z35" s="3" t="s">
        <v>177</v>
      </c>
      <c r="AA35" s="3" t="s">
        <v>176</v>
      </c>
      <c r="AB35" s="3" t="s">
        <v>177</v>
      </c>
      <c r="AC35" s="3" t="s">
        <v>131</v>
      </c>
      <c r="AD35" s="3" t="s">
        <v>122</v>
      </c>
      <c r="AE35" s="3" t="s">
        <v>557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558</v>
      </c>
      <c r="AK35" s="3" t="s">
        <v>349</v>
      </c>
      <c r="AL35" s="3" t="s">
        <v>559</v>
      </c>
      <c r="AM35" s="3" t="s">
        <v>560</v>
      </c>
      <c r="AN35" s="3" t="s">
        <v>561</v>
      </c>
      <c r="AO35" s="3" t="s">
        <v>138</v>
      </c>
      <c r="AP35" s="3" t="s">
        <v>562</v>
      </c>
      <c r="AQ35" s="3" t="s">
        <v>563</v>
      </c>
      <c r="AR35" s="3" t="s">
        <v>564</v>
      </c>
      <c r="AS35" s="3" t="s">
        <v>141</v>
      </c>
      <c r="AT35" s="3" t="s">
        <v>116</v>
      </c>
      <c r="AU35" s="3" t="s">
        <v>142</v>
      </c>
      <c r="AV35" s="3" t="s">
        <v>114</v>
      </c>
      <c r="AW35" s="3" t="s">
        <v>162</v>
      </c>
    </row>
    <row r="36" spans="1:49" ht="45" customHeight="1" x14ac:dyDescent="0.25">
      <c r="A36" s="3" t="s">
        <v>565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566</v>
      </c>
      <c r="K36" s="3" t="s">
        <v>567</v>
      </c>
      <c r="L36" s="3" t="s">
        <v>119</v>
      </c>
      <c r="M36" s="3" t="s">
        <v>120</v>
      </c>
      <c r="N36" s="3" t="s">
        <v>116</v>
      </c>
      <c r="O36" s="3" t="s">
        <v>568</v>
      </c>
      <c r="P36" s="3" t="s">
        <v>122</v>
      </c>
      <c r="Q36" s="3" t="s">
        <v>123</v>
      </c>
      <c r="R36" s="3" t="s">
        <v>217</v>
      </c>
      <c r="S36" s="3" t="s">
        <v>125</v>
      </c>
      <c r="T36" s="3" t="s">
        <v>569</v>
      </c>
      <c r="U36" s="3" t="s">
        <v>570</v>
      </c>
      <c r="V36" s="3" t="s">
        <v>116</v>
      </c>
      <c r="W36" s="3" t="s">
        <v>128</v>
      </c>
      <c r="X36" s="3" t="s">
        <v>571</v>
      </c>
      <c r="Y36" s="3" t="s">
        <v>252</v>
      </c>
      <c r="Z36" s="3" t="s">
        <v>253</v>
      </c>
      <c r="AA36" s="3" t="s">
        <v>252</v>
      </c>
      <c r="AB36" s="3" t="s">
        <v>253</v>
      </c>
      <c r="AC36" s="3" t="s">
        <v>131</v>
      </c>
      <c r="AD36" s="3" t="s">
        <v>122</v>
      </c>
      <c r="AE36" s="3" t="s">
        <v>572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573</v>
      </c>
      <c r="AK36" s="3" t="s">
        <v>574</v>
      </c>
      <c r="AL36" s="3" t="s">
        <v>575</v>
      </c>
      <c r="AM36" s="3" t="s">
        <v>576</v>
      </c>
      <c r="AN36" s="3" t="s">
        <v>577</v>
      </c>
      <c r="AO36" s="3" t="s">
        <v>138</v>
      </c>
      <c r="AP36" s="3" t="s">
        <v>116</v>
      </c>
      <c r="AQ36" s="3" t="s">
        <v>578</v>
      </c>
      <c r="AR36" s="3" t="s">
        <v>579</v>
      </c>
      <c r="AS36" s="3" t="s">
        <v>141</v>
      </c>
      <c r="AT36" s="3" t="s">
        <v>116</v>
      </c>
      <c r="AU36" s="3" t="s">
        <v>142</v>
      </c>
      <c r="AV36" s="3" t="s">
        <v>114</v>
      </c>
      <c r="AW36" s="3" t="s">
        <v>196</v>
      </c>
    </row>
    <row r="37" spans="1:49" ht="45" customHeight="1" x14ac:dyDescent="0.25">
      <c r="A37" s="3" t="s">
        <v>580</v>
      </c>
      <c r="B37" s="3" t="s">
        <v>112</v>
      </c>
      <c r="C37" s="3" t="s">
        <v>113</v>
      </c>
      <c r="D37" s="3" t="s">
        <v>114</v>
      </c>
      <c r="E37" s="3" t="s">
        <v>164</v>
      </c>
      <c r="F37" s="3" t="s">
        <v>581</v>
      </c>
      <c r="G37" s="3" t="s">
        <v>582</v>
      </c>
      <c r="H37" s="3" t="s">
        <v>398</v>
      </c>
      <c r="I37" s="3" t="s">
        <v>168</v>
      </c>
      <c r="J37" s="3" t="s">
        <v>116</v>
      </c>
      <c r="K37" s="3" t="s">
        <v>583</v>
      </c>
      <c r="L37" s="3" t="s">
        <v>215</v>
      </c>
      <c r="M37" s="3" t="s">
        <v>120</v>
      </c>
      <c r="N37" s="3" t="s">
        <v>116</v>
      </c>
      <c r="O37" s="3" t="s">
        <v>584</v>
      </c>
      <c r="P37" s="3" t="s">
        <v>585</v>
      </c>
      <c r="Q37" s="3" t="s">
        <v>123</v>
      </c>
      <c r="R37" s="3" t="s">
        <v>586</v>
      </c>
      <c r="S37" s="3" t="s">
        <v>125</v>
      </c>
      <c r="T37" s="3" t="s">
        <v>587</v>
      </c>
      <c r="U37" s="3" t="s">
        <v>588</v>
      </c>
      <c r="V37" s="3" t="s">
        <v>116</v>
      </c>
      <c r="W37" s="3" t="s">
        <v>128</v>
      </c>
      <c r="X37" s="3" t="s">
        <v>589</v>
      </c>
      <c r="Y37" s="3" t="s">
        <v>590</v>
      </c>
      <c r="Z37" s="3" t="s">
        <v>591</v>
      </c>
      <c r="AA37" s="3" t="s">
        <v>590</v>
      </c>
      <c r="AB37" s="3" t="s">
        <v>591</v>
      </c>
      <c r="AC37" s="3" t="s">
        <v>592</v>
      </c>
      <c r="AD37" s="3" t="s">
        <v>585</v>
      </c>
      <c r="AE37" s="3" t="s">
        <v>593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581</v>
      </c>
      <c r="AK37" s="3" t="s">
        <v>582</v>
      </c>
      <c r="AL37" s="3" t="s">
        <v>398</v>
      </c>
      <c r="AM37" s="3" t="s">
        <v>594</v>
      </c>
      <c r="AN37" s="3" t="s">
        <v>595</v>
      </c>
      <c r="AO37" s="3" t="s">
        <v>138</v>
      </c>
      <c r="AP37" s="3" t="s">
        <v>116</v>
      </c>
      <c r="AQ37" s="3" t="s">
        <v>596</v>
      </c>
      <c r="AR37" s="3" t="s">
        <v>595</v>
      </c>
      <c r="AS37" s="3" t="s">
        <v>141</v>
      </c>
      <c r="AT37" s="3" t="s">
        <v>116</v>
      </c>
      <c r="AU37" s="3" t="s">
        <v>142</v>
      </c>
      <c r="AV37" s="3" t="s">
        <v>114</v>
      </c>
      <c r="AW37" s="3" t="s">
        <v>183</v>
      </c>
    </row>
    <row r="38" spans="1:49" ht="45" customHeight="1" x14ac:dyDescent="0.25">
      <c r="A38" s="3" t="s">
        <v>597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598</v>
      </c>
      <c r="K38" s="3" t="s">
        <v>599</v>
      </c>
      <c r="L38" s="3" t="s">
        <v>119</v>
      </c>
      <c r="M38" s="3" t="s">
        <v>120</v>
      </c>
      <c r="N38" s="3" t="s">
        <v>116</v>
      </c>
      <c r="O38" s="3" t="s">
        <v>600</v>
      </c>
      <c r="P38" s="3" t="s">
        <v>601</v>
      </c>
      <c r="Q38" s="3" t="s">
        <v>123</v>
      </c>
      <c r="R38" s="3" t="s">
        <v>248</v>
      </c>
      <c r="S38" s="3" t="s">
        <v>125</v>
      </c>
      <c r="T38" s="3" t="s">
        <v>602</v>
      </c>
      <c r="U38" s="3" t="s">
        <v>603</v>
      </c>
      <c r="V38" s="3" t="s">
        <v>319</v>
      </c>
      <c r="W38" s="3" t="s">
        <v>128</v>
      </c>
      <c r="X38" s="3" t="s">
        <v>604</v>
      </c>
      <c r="Y38" s="3" t="s">
        <v>605</v>
      </c>
      <c r="Z38" s="3" t="s">
        <v>606</v>
      </c>
      <c r="AA38" s="3" t="s">
        <v>605</v>
      </c>
      <c r="AB38" s="3" t="s">
        <v>606</v>
      </c>
      <c r="AC38" s="3" t="s">
        <v>13</v>
      </c>
      <c r="AD38" s="3" t="s">
        <v>601</v>
      </c>
      <c r="AE38" s="3" t="s">
        <v>607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608</v>
      </c>
      <c r="AK38" s="3" t="s">
        <v>471</v>
      </c>
      <c r="AL38" s="3" t="s">
        <v>609</v>
      </c>
      <c r="AM38" s="3" t="s">
        <v>610</v>
      </c>
      <c r="AN38" s="3" t="s">
        <v>611</v>
      </c>
      <c r="AO38" s="3" t="s">
        <v>138</v>
      </c>
      <c r="AP38" s="3" t="s">
        <v>612</v>
      </c>
      <c r="AQ38" s="3" t="s">
        <v>610</v>
      </c>
      <c r="AR38" s="3" t="s">
        <v>611</v>
      </c>
      <c r="AS38" s="3" t="s">
        <v>141</v>
      </c>
      <c r="AT38" s="3" t="s">
        <v>116</v>
      </c>
      <c r="AU38" s="3" t="s">
        <v>142</v>
      </c>
      <c r="AV38" s="3" t="s">
        <v>114</v>
      </c>
      <c r="AW38" s="3" t="s">
        <v>277</v>
      </c>
    </row>
    <row r="39" spans="1:49" ht="45" customHeight="1" x14ac:dyDescent="0.25">
      <c r="A39" s="3" t="s">
        <v>613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614</v>
      </c>
      <c r="K39" s="3" t="s">
        <v>615</v>
      </c>
      <c r="L39" s="3" t="s">
        <v>119</v>
      </c>
      <c r="M39" s="3" t="s">
        <v>120</v>
      </c>
      <c r="N39" s="3" t="s">
        <v>116</v>
      </c>
      <c r="O39" s="3" t="s">
        <v>616</v>
      </c>
      <c r="P39" s="3" t="s">
        <v>122</v>
      </c>
      <c r="Q39" s="3" t="s">
        <v>123</v>
      </c>
      <c r="R39" s="3" t="s">
        <v>617</v>
      </c>
      <c r="S39" s="3" t="s">
        <v>172</v>
      </c>
      <c r="T39" s="3" t="s">
        <v>618</v>
      </c>
      <c r="U39" s="3" t="s">
        <v>619</v>
      </c>
      <c r="V39" s="3" t="s">
        <v>450</v>
      </c>
      <c r="W39" s="3" t="s">
        <v>128</v>
      </c>
      <c r="X39" s="3" t="s">
        <v>221</v>
      </c>
      <c r="Y39" s="3" t="s">
        <v>131</v>
      </c>
      <c r="Z39" s="3" t="s">
        <v>238</v>
      </c>
      <c r="AA39" s="3" t="s">
        <v>131</v>
      </c>
      <c r="AB39" s="3" t="s">
        <v>238</v>
      </c>
      <c r="AC39" s="3" t="s">
        <v>131</v>
      </c>
      <c r="AD39" s="3" t="s">
        <v>122</v>
      </c>
      <c r="AE39" s="3" t="s">
        <v>620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621</v>
      </c>
      <c r="AK39" s="3" t="s">
        <v>622</v>
      </c>
      <c r="AL39" s="3" t="s">
        <v>609</v>
      </c>
      <c r="AM39" s="3" t="s">
        <v>623</v>
      </c>
      <c r="AN39" s="3" t="s">
        <v>624</v>
      </c>
      <c r="AO39" s="3" t="s">
        <v>138</v>
      </c>
      <c r="AP39" s="3" t="s">
        <v>116</v>
      </c>
      <c r="AQ39" s="3" t="s">
        <v>625</v>
      </c>
      <c r="AR39" s="3" t="s">
        <v>624</v>
      </c>
      <c r="AS39" s="3" t="s">
        <v>141</v>
      </c>
      <c r="AT39" s="3" t="s">
        <v>116</v>
      </c>
      <c r="AU39" s="3" t="s">
        <v>142</v>
      </c>
      <c r="AV39" s="3" t="s">
        <v>114</v>
      </c>
      <c r="AW39" s="3" t="s">
        <v>196</v>
      </c>
    </row>
    <row r="40" spans="1:49" ht="45" customHeight="1" x14ac:dyDescent="0.25">
      <c r="A40" s="3" t="s">
        <v>626</v>
      </c>
      <c r="B40" s="3" t="s">
        <v>112</v>
      </c>
      <c r="C40" s="3" t="s">
        <v>113</v>
      </c>
      <c r="D40" s="3" t="s">
        <v>114</v>
      </c>
      <c r="E40" s="3" t="s">
        <v>164</v>
      </c>
      <c r="F40" s="3" t="s">
        <v>627</v>
      </c>
      <c r="G40" s="3" t="s">
        <v>528</v>
      </c>
      <c r="H40" s="3" t="s">
        <v>628</v>
      </c>
      <c r="I40" s="3" t="s">
        <v>168</v>
      </c>
      <c r="J40" s="3" t="s">
        <v>116</v>
      </c>
      <c r="K40" s="3" t="s">
        <v>629</v>
      </c>
      <c r="L40" s="3" t="s">
        <v>119</v>
      </c>
      <c r="M40" s="3" t="s">
        <v>120</v>
      </c>
      <c r="N40" s="3" t="s">
        <v>116</v>
      </c>
      <c r="O40" s="3" t="s">
        <v>630</v>
      </c>
      <c r="P40" s="3" t="s">
        <v>122</v>
      </c>
      <c r="Q40" s="3" t="s">
        <v>123</v>
      </c>
      <c r="R40" s="3" t="s">
        <v>234</v>
      </c>
      <c r="S40" s="3" t="s">
        <v>125</v>
      </c>
      <c r="T40" s="3" t="s">
        <v>631</v>
      </c>
      <c r="U40" s="3" t="s">
        <v>632</v>
      </c>
      <c r="V40" s="3" t="s">
        <v>116</v>
      </c>
      <c r="W40" s="3" t="s">
        <v>128</v>
      </c>
      <c r="X40" s="3" t="s">
        <v>633</v>
      </c>
      <c r="Y40" s="3" t="s">
        <v>129</v>
      </c>
      <c r="Z40" s="3" t="s">
        <v>130</v>
      </c>
      <c r="AA40" s="3" t="s">
        <v>129</v>
      </c>
      <c r="AB40" s="3" t="s">
        <v>130</v>
      </c>
      <c r="AC40" s="3" t="s">
        <v>131</v>
      </c>
      <c r="AD40" s="3" t="s">
        <v>122</v>
      </c>
      <c r="AE40" s="3" t="s">
        <v>634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627</v>
      </c>
      <c r="AK40" s="3" t="s">
        <v>528</v>
      </c>
      <c r="AL40" s="3" t="s">
        <v>628</v>
      </c>
      <c r="AM40" s="3" t="s">
        <v>635</v>
      </c>
      <c r="AN40" s="3" t="s">
        <v>636</v>
      </c>
      <c r="AO40" s="3" t="s">
        <v>138</v>
      </c>
      <c r="AP40" s="3" t="s">
        <v>116</v>
      </c>
      <c r="AQ40" s="3" t="s">
        <v>637</v>
      </c>
      <c r="AR40" s="3" t="s">
        <v>636</v>
      </c>
      <c r="AS40" s="3" t="s">
        <v>141</v>
      </c>
      <c r="AT40" s="3" t="s">
        <v>116</v>
      </c>
      <c r="AU40" s="3" t="s">
        <v>142</v>
      </c>
      <c r="AV40" s="3" t="s">
        <v>114</v>
      </c>
      <c r="AW40" s="3" t="s">
        <v>638</v>
      </c>
    </row>
    <row r="41" spans="1:49" ht="45" customHeight="1" x14ac:dyDescent="0.25">
      <c r="A41" s="3" t="s">
        <v>639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640</v>
      </c>
      <c r="K41" s="3" t="s">
        <v>641</v>
      </c>
      <c r="L41" s="3" t="s">
        <v>119</v>
      </c>
      <c r="M41" s="3" t="s">
        <v>120</v>
      </c>
      <c r="N41" s="3" t="s">
        <v>116</v>
      </c>
      <c r="O41" s="3" t="s">
        <v>642</v>
      </c>
      <c r="P41" s="3" t="s">
        <v>122</v>
      </c>
      <c r="Q41" s="3" t="s">
        <v>123</v>
      </c>
      <c r="R41" s="3" t="s">
        <v>643</v>
      </c>
      <c r="S41" s="3" t="s">
        <v>125</v>
      </c>
      <c r="T41" s="3" t="s">
        <v>644</v>
      </c>
      <c r="U41" s="3" t="s">
        <v>645</v>
      </c>
      <c r="V41" s="3" t="s">
        <v>646</v>
      </c>
      <c r="W41" s="3" t="s">
        <v>128</v>
      </c>
      <c r="X41" s="3" t="s">
        <v>647</v>
      </c>
      <c r="Y41" s="3" t="s">
        <v>176</v>
      </c>
      <c r="Z41" s="3" t="s">
        <v>177</v>
      </c>
      <c r="AA41" s="3" t="s">
        <v>176</v>
      </c>
      <c r="AB41" s="3" t="s">
        <v>177</v>
      </c>
      <c r="AC41" s="3" t="s">
        <v>131</v>
      </c>
      <c r="AD41" s="3" t="s">
        <v>122</v>
      </c>
      <c r="AE41" s="3" t="s">
        <v>648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649</v>
      </c>
      <c r="AK41" s="3" t="s">
        <v>650</v>
      </c>
      <c r="AL41" s="3" t="s">
        <v>321</v>
      </c>
      <c r="AM41" s="3" t="s">
        <v>651</v>
      </c>
      <c r="AN41" s="3" t="s">
        <v>652</v>
      </c>
      <c r="AO41" s="3" t="s">
        <v>138</v>
      </c>
      <c r="AP41" s="3" t="s">
        <v>116</v>
      </c>
      <c r="AQ41" s="3" t="s">
        <v>653</v>
      </c>
      <c r="AR41" s="3" t="s">
        <v>652</v>
      </c>
      <c r="AS41" s="3" t="s">
        <v>141</v>
      </c>
      <c r="AT41" s="3" t="s">
        <v>116</v>
      </c>
      <c r="AU41" s="3" t="s">
        <v>142</v>
      </c>
      <c r="AV41" s="3" t="s">
        <v>114</v>
      </c>
      <c r="AW41" s="3" t="s">
        <v>196</v>
      </c>
    </row>
    <row r="42" spans="1:49" ht="45" customHeight="1" x14ac:dyDescent="0.25">
      <c r="A42" s="3" t="s">
        <v>654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655</v>
      </c>
      <c r="K42" s="3" t="s">
        <v>656</v>
      </c>
      <c r="L42" s="3" t="s">
        <v>119</v>
      </c>
      <c r="M42" s="3" t="s">
        <v>120</v>
      </c>
      <c r="N42" s="3" t="s">
        <v>116</v>
      </c>
      <c r="O42" s="3" t="s">
        <v>657</v>
      </c>
      <c r="P42" s="3" t="s">
        <v>122</v>
      </c>
      <c r="Q42" s="3" t="s">
        <v>123</v>
      </c>
      <c r="R42" s="3" t="s">
        <v>202</v>
      </c>
      <c r="S42" s="3" t="s">
        <v>125</v>
      </c>
      <c r="T42" s="3" t="s">
        <v>658</v>
      </c>
      <c r="U42" s="3" t="s">
        <v>659</v>
      </c>
      <c r="V42" s="3" t="s">
        <v>116</v>
      </c>
      <c r="W42" s="3" t="s">
        <v>128</v>
      </c>
      <c r="X42" s="3" t="s">
        <v>660</v>
      </c>
      <c r="Y42" s="3" t="s">
        <v>661</v>
      </c>
      <c r="Z42" s="3" t="s">
        <v>662</v>
      </c>
      <c r="AA42" s="3" t="s">
        <v>661</v>
      </c>
      <c r="AB42" s="3" t="s">
        <v>662</v>
      </c>
      <c r="AC42" s="3" t="s">
        <v>131</v>
      </c>
      <c r="AD42" s="3" t="s">
        <v>122</v>
      </c>
      <c r="AE42" s="3" t="s">
        <v>663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664</v>
      </c>
      <c r="AK42" s="3" t="s">
        <v>665</v>
      </c>
      <c r="AL42" s="3" t="s">
        <v>666</v>
      </c>
      <c r="AM42" s="3" t="s">
        <v>667</v>
      </c>
      <c r="AN42" s="3" t="s">
        <v>668</v>
      </c>
      <c r="AO42" s="3" t="s">
        <v>138</v>
      </c>
      <c r="AP42" s="3" t="s">
        <v>669</v>
      </c>
      <c r="AQ42" s="3" t="s">
        <v>667</v>
      </c>
      <c r="AR42" s="3" t="s">
        <v>670</v>
      </c>
      <c r="AS42" s="3" t="s">
        <v>141</v>
      </c>
      <c r="AT42" s="3" t="s">
        <v>116</v>
      </c>
      <c r="AU42" s="3" t="s">
        <v>142</v>
      </c>
      <c r="AV42" s="3" t="s">
        <v>114</v>
      </c>
      <c r="AW42" s="3" t="s">
        <v>671</v>
      </c>
    </row>
    <row r="43" spans="1:49" ht="45" customHeight="1" x14ac:dyDescent="0.25">
      <c r="A43" s="3" t="s">
        <v>672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673</v>
      </c>
      <c r="K43" s="3" t="s">
        <v>674</v>
      </c>
      <c r="L43" s="3" t="s">
        <v>200</v>
      </c>
      <c r="M43" s="3" t="s">
        <v>120</v>
      </c>
      <c r="N43" s="3" t="s">
        <v>116</v>
      </c>
      <c r="O43" s="3" t="s">
        <v>675</v>
      </c>
      <c r="P43" s="3" t="s">
        <v>122</v>
      </c>
      <c r="Q43" s="3" t="s">
        <v>123</v>
      </c>
      <c r="R43" s="3" t="s">
        <v>248</v>
      </c>
      <c r="S43" s="3" t="s">
        <v>125</v>
      </c>
      <c r="T43" s="3" t="s">
        <v>676</v>
      </c>
      <c r="U43" s="3" t="s">
        <v>677</v>
      </c>
      <c r="V43" s="3" t="s">
        <v>116</v>
      </c>
      <c r="W43" s="3" t="s">
        <v>128</v>
      </c>
      <c r="X43" s="3" t="s">
        <v>678</v>
      </c>
      <c r="Y43" s="3" t="s">
        <v>176</v>
      </c>
      <c r="Z43" s="3" t="s">
        <v>177</v>
      </c>
      <c r="AA43" s="3" t="s">
        <v>176</v>
      </c>
      <c r="AB43" s="3" t="s">
        <v>177</v>
      </c>
      <c r="AC43" s="3" t="s">
        <v>131</v>
      </c>
      <c r="AD43" s="3" t="s">
        <v>122</v>
      </c>
      <c r="AE43" s="3" t="s">
        <v>679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680</v>
      </c>
      <c r="AK43" s="3" t="s">
        <v>681</v>
      </c>
      <c r="AL43" s="3" t="s">
        <v>682</v>
      </c>
      <c r="AM43" s="3" t="s">
        <v>683</v>
      </c>
      <c r="AN43" s="3" t="s">
        <v>684</v>
      </c>
      <c r="AO43" s="3" t="s">
        <v>138</v>
      </c>
      <c r="AP43" s="3" t="s">
        <v>116</v>
      </c>
      <c r="AQ43" s="3" t="s">
        <v>685</v>
      </c>
      <c r="AR43" s="3" t="s">
        <v>686</v>
      </c>
      <c r="AS43" s="3" t="s">
        <v>141</v>
      </c>
      <c r="AT43" s="3" t="s">
        <v>116</v>
      </c>
      <c r="AU43" s="3" t="s">
        <v>142</v>
      </c>
      <c r="AV43" s="3" t="s">
        <v>114</v>
      </c>
      <c r="AW43" s="3" t="s">
        <v>671</v>
      </c>
    </row>
    <row r="44" spans="1:49" ht="45" customHeight="1" x14ac:dyDescent="0.25">
      <c r="A44" s="3" t="s">
        <v>687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688</v>
      </c>
      <c r="K44" s="3" t="s">
        <v>689</v>
      </c>
      <c r="L44" s="3" t="s">
        <v>119</v>
      </c>
      <c r="M44" s="3" t="s">
        <v>120</v>
      </c>
      <c r="N44" s="3" t="s">
        <v>116</v>
      </c>
      <c r="O44" s="3" t="s">
        <v>690</v>
      </c>
      <c r="P44" s="3" t="s">
        <v>148</v>
      </c>
      <c r="Q44" s="3" t="s">
        <v>123</v>
      </c>
      <c r="R44" s="3" t="s">
        <v>691</v>
      </c>
      <c r="S44" s="3" t="s">
        <v>125</v>
      </c>
      <c r="T44" s="3" t="s">
        <v>692</v>
      </c>
      <c r="U44" s="3" t="s">
        <v>693</v>
      </c>
      <c r="V44" s="3" t="s">
        <v>694</v>
      </c>
      <c r="W44" s="3" t="s">
        <v>128</v>
      </c>
      <c r="X44" s="3" t="s">
        <v>695</v>
      </c>
      <c r="Y44" s="3" t="s">
        <v>6</v>
      </c>
      <c r="Z44" s="3" t="s">
        <v>153</v>
      </c>
      <c r="AA44" s="3" t="s">
        <v>6</v>
      </c>
      <c r="AB44" s="3" t="s">
        <v>153</v>
      </c>
      <c r="AC44" s="3" t="s">
        <v>8</v>
      </c>
      <c r="AD44" s="3" t="s">
        <v>148</v>
      </c>
      <c r="AE44" s="3" t="s">
        <v>154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696</v>
      </c>
      <c r="AK44" s="3" t="s">
        <v>385</v>
      </c>
      <c r="AL44" s="3" t="s">
        <v>697</v>
      </c>
      <c r="AM44" s="3" t="s">
        <v>698</v>
      </c>
      <c r="AN44" s="3" t="s">
        <v>699</v>
      </c>
      <c r="AO44" s="3" t="s">
        <v>138</v>
      </c>
      <c r="AP44" s="3" t="s">
        <v>700</v>
      </c>
      <c r="AQ44" s="3" t="s">
        <v>701</v>
      </c>
      <c r="AR44" s="3" t="s">
        <v>702</v>
      </c>
      <c r="AS44" s="3" t="s">
        <v>141</v>
      </c>
      <c r="AT44" s="3" t="s">
        <v>116</v>
      </c>
      <c r="AU44" s="3" t="s">
        <v>142</v>
      </c>
      <c r="AV44" s="3" t="s">
        <v>114</v>
      </c>
      <c r="AW44" s="3" t="s">
        <v>143</v>
      </c>
    </row>
    <row r="45" spans="1:49" ht="45" customHeight="1" x14ac:dyDescent="0.25">
      <c r="A45" s="3" t="s">
        <v>703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704</v>
      </c>
      <c r="K45" s="3" t="s">
        <v>705</v>
      </c>
      <c r="L45" s="3" t="s">
        <v>215</v>
      </c>
      <c r="M45" s="3" t="s">
        <v>120</v>
      </c>
      <c r="N45" s="3" t="s">
        <v>116</v>
      </c>
      <c r="O45" s="3" t="s">
        <v>706</v>
      </c>
      <c r="P45" s="3" t="s">
        <v>122</v>
      </c>
      <c r="Q45" s="3" t="s">
        <v>123</v>
      </c>
      <c r="R45" s="3" t="s">
        <v>248</v>
      </c>
      <c r="S45" s="3" t="s">
        <v>172</v>
      </c>
      <c r="T45" s="3" t="s">
        <v>707</v>
      </c>
      <c r="U45" s="3" t="s">
        <v>708</v>
      </c>
      <c r="V45" s="3" t="s">
        <v>116</v>
      </c>
      <c r="W45" s="3" t="s">
        <v>128</v>
      </c>
      <c r="X45" s="3" t="s">
        <v>709</v>
      </c>
      <c r="Y45" s="3" t="s">
        <v>176</v>
      </c>
      <c r="Z45" s="3" t="s">
        <v>177</v>
      </c>
      <c r="AA45" s="3" t="s">
        <v>176</v>
      </c>
      <c r="AB45" s="3" t="s">
        <v>177</v>
      </c>
      <c r="AC45" s="3" t="s">
        <v>131</v>
      </c>
      <c r="AD45" s="3" t="s">
        <v>122</v>
      </c>
      <c r="AE45" s="3" t="s">
        <v>710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711</v>
      </c>
      <c r="AK45" s="3" t="s">
        <v>329</v>
      </c>
      <c r="AL45" s="3" t="s">
        <v>712</v>
      </c>
      <c r="AM45" s="3" t="s">
        <v>713</v>
      </c>
      <c r="AN45" s="3" t="s">
        <v>714</v>
      </c>
      <c r="AO45" s="3" t="s">
        <v>138</v>
      </c>
      <c r="AP45" s="3" t="s">
        <v>715</v>
      </c>
      <c r="AQ45" s="3" t="s">
        <v>716</v>
      </c>
      <c r="AR45" s="3" t="s">
        <v>717</v>
      </c>
      <c r="AS45" s="3" t="s">
        <v>141</v>
      </c>
      <c r="AT45" s="3" t="s">
        <v>116</v>
      </c>
      <c r="AU45" s="3" t="s">
        <v>142</v>
      </c>
      <c r="AV45" s="3" t="s">
        <v>114</v>
      </c>
      <c r="AW45" s="3" t="s">
        <v>277</v>
      </c>
    </row>
    <row r="46" spans="1:49" ht="45" customHeight="1" x14ac:dyDescent="0.25">
      <c r="A46" s="3" t="s">
        <v>718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719</v>
      </c>
      <c r="K46" s="3" t="s">
        <v>720</v>
      </c>
      <c r="L46" s="3" t="s">
        <v>119</v>
      </c>
      <c r="M46" s="3" t="s">
        <v>120</v>
      </c>
      <c r="N46" s="3" t="s">
        <v>116</v>
      </c>
      <c r="O46" s="3" t="s">
        <v>721</v>
      </c>
      <c r="P46" s="3" t="s">
        <v>148</v>
      </c>
      <c r="Q46" s="3" t="s">
        <v>123</v>
      </c>
      <c r="R46" s="3" t="s">
        <v>722</v>
      </c>
      <c r="S46" s="3" t="s">
        <v>172</v>
      </c>
      <c r="T46" s="3" t="s">
        <v>692</v>
      </c>
      <c r="U46" s="3" t="s">
        <v>723</v>
      </c>
      <c r="V46" s="3" t="s">
        <v>116</v>
      </c>
      <c r="W46" s="3" t="s">
        <v>128</v>
      </c>
      <c r="X46" s="3" t="s">
        <v>724</v>
      </c>
      <c r="Y46" s="3" t="s">
        <v>725</v>
      </c>
      <c r="Z46" s="3" t="s">
        <v>726</v>
      </c>
      <c r="AA46" s="3" t="s">
        <v>725</v>
      </c>
      <c r="AB46" s="3" t="s">
        <v>726</v>
      </c>
      <c r="AC46" s="3" t="s">
        <v>8</v>
      </c>
      <c r="AD46" s="3" t="s">
        <v>148</v>
      </c>
      <c r="AE46" s="3" t="s">
        <v>727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728</v>
      </c>
      <c r="AK46" s="3" t="s">
        <v>729</v>
      </c>
      <c r="AL46" s="3" t="s">
        <v>730</v>
      </c>
      <c r="AM46" s="3" t="s">
        <v>731</v>
      </c>
      <c r="AN46" s="3" t="s">
        <v>732</v>
      </c>
      <c r="AO46" s="3" t="s">
        <v>138</v>
      </c>
      <c r="AP46" s="3" t="s">
        <v>733</v>
      </c>
      <c r="AQ46" s="3" t="s">
        <v>731</v>
      </c>
      <c r="AR46" s="3" t="s">
        <v>734</v>
      </c>
      <c r="AS46" s="3" t="s">
        <v>141</v>
      </c>
      <c r="AT46" s="3" t="s">
        <v>116</v>
      </c>
      <c r="AU46" s="3" t="s">
        <v>142</v>
      </c>
      <c r="AV46" s="3" t="s">
        <v>114</v>
      </c>
      <c r="AW46" s="3" t="s">
        <v>277</v>
      </c>
    </row>
    <row r="47" spans="1:49" ht="45" customHeight="1" x14ac:dyDescent="0.25">
      <c r="A47" s="3" t="s">
        <v>735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736</v>
      </c>
      <c r="K47" s="3" t="s">
        <v>737</v>
      </c>
      <c r="L47" s="3" t="s">
        <v>215</v>
      </c>
      <c r="M47" s="3" t="s">
        <v>120</v>
      </c>
      <c r="N47" s="3" t="s">
        <v>116</v>
      </c>
      <c r="O47" s="3" t="s">
        <v>738</v>
      </c>
      <c r="P47" s="3" t="s">
        <v>122</v>
      </c>
      <c r="Q47" s="3" t="s">
        <v>123</v>
      </c>
      <c r="R47" s="3" t="s">
        <v>234</v>
      </c>
      <c r="S47" s="3" t="s">
        <v>172</v>
      </c>
      <c r="T47" s="3" t="s">
        <v>739</v>
      </c>
      <c r="U47" s="3" t="s">
        <v>740</v>
      </c>
      <c r="V47" s="3" t="s">
        <v>116</v>
      </c>
      <c r="W47" s="3" t="s">
        <v>128</v>
      </c>
      <c r="X47" s="3" t="s">
        <v>741</v>
      </c>
      <c r="Y47" s="3" t="s">
        <v>176</v>
      </c>
      <c r="Z47" s="3" t="s">
        <v>177</v>
      </c>
      <c r="AA47" s="3" t="s">
        <v>176</v>
      </c>
      <c r="AB47" s="3" t="s">
        <v>177</v>
      </c>
      <c r="AC47" s="3" t="s">
        <v>131</v>
      </c>
      <c r="AD47" s="3" t="s">
        <v>122</v>
      </c>
      <c r="AE47" s="3" t="s">
        <v>436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742</v>
      </c>
      <c r="AK47" s="3" t="s">
        <v>399</v>
      </c>
      <c r="AL47" s="3" t="s">
        <v>743</v>
      </c>
      <c r="AM47" s="3" t="s">
        <v>744</v>
      </c>
      <c r="AN47" s="3" t="s">
        <v>745</v>
      </c>
      <c r="AO47" s="3" t="s">
        <v>138</v>
      </c>
      <c r="AP47" s="3" t="s">
        <v>746</v>
      </c>
      <c r="AQ47" s="3" t="s">
        <v>744</v>
      </c>
      <c r="AR47" s="3" t="s">
        <v>747</v>
      </c>
      <c r="AS47" s="3" t="s">
        <v>141</v>
      </c>
      <c r="AT47" s="3" t="s">
        <v>116</v>
      </c>
      <c r="AU47" s="3" t="s">
        <v>142</v>
      </c>
      <c r="AV47" s="3" t="s">
        <v>114</v>
      </c>
      <c r="AW47" s="3" t="s">
        <v>196</v>
      </c>
    </row>
    <row r="48" spans="1:49" ht="45" customHeight="1" x14ac:dyDescent="0.25">
      <c r="A48" s="3" t="s">
        <v>748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749</v>
      </c>
      <c r="K48" s="3" t="s">
        <v>750</v>
      </c>
      <c r="L48" s="3" t="s">
        <v>119</v>
      </c>
      <c r="M48" s="3" t="s">
        <v>120</v>
      </c>
      <c r="N48" s="3" t="s">
        <v>116</v>
      </c>
      <c r="O48" s="3" t="s">
        <v>751</v>
      </c>
      <c r="P48" s="3" t="s">
        <v>122</v>
      </c>
      <c r="Q48" s="3" t="s">
        <v>123</v>
      </c>
      <c r="R48" s="3" t="s">
        <v>149</v>
      </c>
      <c r="S48" s="3" t="s">
        <v>125</v>
      </c>
      <c r="T48" s="3" t="s">
        <v>752</v>
      </c>
      <c r="U48" s="3" t="s">
        <v>753</v>
      </c>
      <c r="V48" s="3" t="s">
        <v>116</v>
      </c>
      <c r="W48" s="3" t="s">
        <v>128</v>
      </c>
      <c r="X48" s="3" t="s">
        <v>754</v>
      </c>
      <c r="Y48" s="3" t="s">
        <v>176</v>
      </c>
      <c r="Z48" s="3" t="s">
        <v>177</v>
      </c>
      <c r="AA48" s="3" t="s">
        <v>176</v>
      </c>
      <c r="AB48" s="3" t="s">
        <v>177</v>
      </c>
      <c r="AC48" s="3" t="s">
        <v>131</v>
      </c>
      <c r="AD48" s="3" t="s">
        <v>122</v>
      </c>
      <c r="AE48" s="3" t="s">
        <v>755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756</v>
      </c>
      <c r="AK48" s="3" t="s">
        <v>757</v>
      </c>
      <c r="AL48" s="3" t="s">
        <v>758</v>
      </c>
      <c r="AM48" s="3" t="s">
        <v>759</v>
      </c>
      <c r="AN48" s="3" t="s">
        <v>760</v>
      </c>
      <c r="AO48" s="3" t="s">
        <v>138</v>
      </c>
      <c r="AP48" s="3" t="s">
        <v>761</v>
      </c>
      <c r="AQ48" s="3" t="s">
        <v>759</v>
      </c>
      <c r="AR48" s="3" t="s">
        <v>762</v>
      </c>
      <c r="AS48" s="3" t="s">
        <v>141</v>
      </c>
      <c r="AT48" s="3" t="s">
        <v>116</v>
      </c>
      <c r="AU48" s="3" t="s">
        <v>142</v>
      </c>
      <c r="AV48" s="3" t="s">
        <v>114</v>
      </c>
      <c r="AW48" s="3" t="s">
        <v>162</v>
      </c>
    </row>
    <row r="49" spans="1:49" ht="45" customHeight="1" x14ac:dyDescent="0.25">
      <c r="A49" s="3" t="s">
        <v>763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764</v>
      </c>
      <c r="K49" s="3" t="s">
        <v>765</v>
      </c>
      <c r="L49" s="3" t="s">
        <v>119</v>
      </c>
      <c r="M49" s="3" t="s">
        <v>120</v>
      </c>
      <c r="N49" s="3" t="s">
        <v>116</v>
      </c>
      <c r="O49" s="3" t="s">
        <v>766</v>
      </c>
      <c r="P49" s="3" t="s">
        <v>122</v>
      </c>
      <c r="Q49" s="3" t="s">
        <v>123</v>
      </c>
      <c r="R49" s="3" t="s">
        <v>767</v>
      </c>
      <c r="S49" s="3" t="s">
        <v>125</v>
      </c>
      <c r="T49" s="3" t="s">
        <v>302</v>
      </c>
      <c r="U49" s="3" t="s">
        <v>768</v>
      </c>
      <c r="V49" s="3" t="s">
        <v>116</v>
      </c>
      <c r="W49" s="3" t="s">
        <v>128</v>
      </c>
      <c r="X49" s="3" t="s">
        <v>268</v>
      </c>
      <c r="Y49" s="3" t="s">
        <v>131</v>
      </c>
      <c r="Z49" s="3" t="s">
        <v>238</v>
      </c>
      <c r="AA49" s="3" t="s">
        <v>131</v>
      </c>
      <c r="AB49" s="3" t="s">
        <v>238</v>
      </c>
      <c r="AC49" s="3" t="s">
        <v>131</v>
      </c>
      <c r="AD49" s="3" t="s">
        <v>122</v>
      </c>
      <c r="AE49" s="3" t="s">
        <v>269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769</v>
      </c>
      <c r="AK49" s="3" t="s">
        <v>743</v>
      </c>
      <c r="AL49" s="3" t="s">
        <v>770</v>
      </c>
      <c r="AM49" s="3" t="s">
        <v>771</v>
      </c>
      <c r="AN49" s="3" t="s">
        <v>772</v>
      </c>
      <c r="AO49" s="3" t="s">
        <v>138</v>
      </c>
      <c r="AP49" s="3" t="s">
        <v>773</v>
      </c>
      <c r="AQ49" s="3" t="s">
        <v>771</v>
      </c>
      <c r="AR49" s="3" t="s">
        <v>774</v>
      </c>
      <c r="AS49" s="3" t="s">
        <v>141</v>
      </c>
      <c r="AT49" s="3" t="s">
        <v>116</v>
      </c>
      <c r="AU49" s="3" t="s">
        <v>142</v>
      </c>
      <c r="AV49" s="3" t="s">
        <v>114</v>
      </c>
      <c r="AW49" s="3" t="s">
        <v>671</v>
      </c>
    </row>
    <row r="50" spans="1:49" ht="45" customHeight="1" x14ac:dyDescent="0.25">
      <c r="A50" s="3" t="s">
        <v>775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776</v>
      </c>
      <c r="K50" s="3" t="s">
        <v>777</v>
      </c>
      <c r="L50" s="3" t="s">
        <v>200</v>
      </c>
      <c r="M50" s="3" t="s">
        <v>120</v>
      </c>
      <c r="N50" s="3" t="s">
        <v>116</v>
      </c>
      <c r="O50" s="3" t="s">
        <v>778</v>
      </c>
      <c r="P50" s="3" t="s">
        <v>122</v>
      </c>
      <c r="Q50" s="3" t="s">
        <v>123</v>
      </c>
      <c r="R50" s="3" t="s">
        <v>779</v>
      </c>
      <c r="S50" s="3" t="s">
        <v>125</v>
      </c>
      <c r="T50" s="3" t="s">
        <v>780</v>
      </c>
      <c r="U50" s="3" t="s">
        <v>781</v>
      </c>
      <c r="V50" s="3" t="s">
        <v>116</v>
      </c>
      <c r="W50" s="3" t="s">
        <v>128</v>
      </c>
      <c r="X50" s="3" t="s">
        <v>268</v>
      </c>
      <c r="Y50" s="3" t="s">
        <v>176</v>
      </c>
      <c r="Z50" s="3" t="s">
        <v>238</v>
      </c>
      <c r="AA50" s="3" t="s">
        <v>176</v>
      </c>
      <c r="AB50" s="3" t="s">
        <v>238</v>
      </c>
      <c r="AC50" s="3" t="s">
        <v>131</v>
      </c>
      <c r="AD50" s="3" t="s">
        <v>122</v>
      </c>
      <c r="AE50" s="3" t="s">
        <v>269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782</v>
      </c>
      <c r="AK50" s="3" t="s">
        <v>650</v>
      </c>
      <c r="AL50" s="3" t="s">
        <v>166</v>
      </c>
      <c r="AM50" s="3" t="s">
        <v>783</v>
      </c>
      <c r="AN50" s="3" t="s">
        <v>784</v>
      </c>
      <c r="AO50" s="3" t="s">
        <v>138</v>
      </c>
      <c r="AP50" s="3" t="s">
        <v>116</v>
      </c>
      <c r="AQ50" s="3" t="s">
        <v>783</v>
      </c>
      <c r="AR50" s="3" t="s">
        <v>784</v>
      </c>
      <c r="AS50" s="3" t="s">
        <v>141</v>
      </c>
      <c r="AT50" s="3" t="s">
        <v>116</v>
      </c>
      <c r="AU50" s="3" t="s">
        <v>142</v>
      </c>
      <c r="AV50" s="3" t="s">
        <v>114</v>
      </c>
      <c r="AW50" s="3" t="s">
        <v>143</v>
      </c>
    </row>
    <row r="51" spans="1:49" ht="45" customHeight="1" x14ac:dyDescent="0.25">
      <c r="A51" s="3" t="s">
        <v>785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786</v>
      </c>
      <c r="K51" s="3" t="s">
        <v>787</v>
      </c>
      <c r="L51" s="3" t="s">
        <v>119</v>
      </c>
      <c r="M51" s="3" t="s">
        <v>120</v>
      </c>
      <c r="N51" s="3" t="s">
        <v>116</v>
      </c>
      <c r="O51" s="3" t="s">
        <v>788</v>
      </c>
      <c r="P51" s="3" t="s">
        <v>122</v>
      </c>
      <c r="Q51" s="3" t="s">
        <v>123</v>
      </c>
      <c r="R51" s="3" t="s">
        <v>234</v>
      </c>
      <c r="S51" s="3" t="s">
        <v>125</v>
      </c>
      <c r="T51" s="3" t="s">
        <v>789</v>
      </c>
      <c r="U51" s="3" t="s">
        <v>790</v>
      </c>
      <c r="V51" s="3" t="s">
        <v>116</v>
      </c>
      <c r="W51" s="3" t="s">
        <v>128</v>
      </c>
      <c r="X51" s="3" t="s">
        <v>221</v>
      </c>
      <c r="Y51" s="3" t="s">
        <v>410</v>
      </c>
      <c r="Z51" s="3" t="s">
        <v>421</v>
      </c>
      <c r="AA51" s="3" t="s">
        <v>410</v>
      </c>
      <c r="AB51" s="3" t="s">
        <v>421</v>
      </c>
      <c r="AC51" s="3" t="s">
        <v>131</v>
      </c>
      <c r="AD51" s="3" t="s">
        <v>122</v>
      </c>
      <c r="AE51" s="3" t="s">
        <v>791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792</v>
      </c>
      <c r="AK51" s="3" t="s">
        <v>793</v>
      </c>
      <c r="AL51" s="3" t="s">
        <v>794</v>
      </c>
      <c r="AM51" s="3" t="s">
        <v>795</v>
      </c>
      <c r="AN51" s="3" t="s">
        <v>796</v>
      </c>
      <c r="AO51" s="3" t="s">
        <v>138</v>
      </c>
      <c r="AP51" s="3" t="s">
        <v>797</v>
      </c>
      <c r="AQ51" s="3" t="s">
        <v>795</v>
      </c>
      <c r="AR51" s="3" t="s">
        <v>798</v>
      </c>
      <c r="AS51" s="3" t="s">
        <v>141</v>
      </c>
      <c r="AT51" s="3" t="s">
        <v>116</v>
      </c>
      <c r="AU51" s="3" t="s">
        <v>142</v>
      </c>
      <c r="AV51" s="3" t="s">
        <v>114</v>
      </c>
      <c r="AW51" s="3" t="s">
        <v>277</v>
      </c>
    </row>
    <row r="52" spans="1:49" ht="45" customHeight="1" x14ac:dyDescent="0.25">
      <c r="A52" s="3" t="s">
        <v>799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800</v>
      </c>
      <c r="K52" s="3" t="s">
        <v>801</v>
      </c>
      <c r="L52" s="3" t="s">
        <v>200</v>
      </c>
      <c r="M52" s="3" t="s">
        <v>120</v>
      </c>
      <c r="N52" s="3" t="s">
        <v>116</v>
      </c>
      <c r="O52" s="3" t="s">
        <v>802</v>
      </c>
      <c r="P52" s="3" t="s">
        <v>122</v>
      </c>
      <c r="Q52" s="3" t="s">
        <v>123</v>
      </c>
      <c r="R52" s="3" t="s">
        <v>803</v>
      </c>
      <c r="S52" s="3" t="s">
        <v>125</v>
      </c>
      <c r="T52" s="3" t="s">
        <v>804</v>
      </c>
      <c r="U52" s="3" t="s">
        <v>805</v>
      </c>
      <c r="V52" s="3" t="s">
        <v>116</v>
      </c>
      <c r="W52" s="3" t="s">
        <v>128</v>
      </c>
      <c r="X52" s="3" t="s">
        <v>390</v>
      </c>
      <c r="Y52" s="3" t="s">
        <v>176</v>
      </c>
      <c r="Z52" s="3" t="s">
        <v>177</v>
      </c>
      <c r="AA52" s="3" t="s">
        <v>176</v>
      </c>
      <c r="AB52" s="3" t="s">
        <v>177</v>
      </c>
      <c r="AC52" s="3" t="s">
        <v>131</v>
      </c>
      <c r="AD52" s="3" t="s">
        <v>122</v>
      </c>
      <c r="AE52" s="3" t="s">
        <v>391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806</v>
      </c>
      <c r="AK52" s="3" t="s">
        <v>807</v>
      </c>
      <c r="AL52" s="3" t="s">
        <v>471</v>
      </c>
      <c r="AM52" s="3" t="s">
        <v>808</v>
      </c>
      <c r="AN52" s="3" t="s">
        <v>809</v>
      </c>
      <c r="AO52" s="3" t="s">
        <v>138</v>
      </c>
      <c r="AP52" s="3" t="s">
        <v>810</v>
      </c>
      <c r="AQ52" s="3" t="s">
        <v>811</v>
      </c>
      <c r="AR52" s="3" t="s">
        <v>812</v>
      </c>
      <c r="AS52" s="3" t="s">
        <v>141</v>
      </c>
      <c r="AT52" s="3" t="s">
        <v>116</v>
      </c>
      <c r="AU52" s="3" t="s">
        <v>142</v>
      </c>
      <c r="AV52" s="3" t="s">
        <v>114</v>
      </c>
      <c r="AW52" s="3" t="s">
        <v>162</v>
      </c>
    </row>
    <row r="53" spans="1:49" ht="45" customHeight="1" x14ac:dyDescent="0.25">
      <c r="A53" s="3" t="s">
        <v>813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814</v>
      </c>
      <c r="K53" s="3" t="s">
        <v>815</v>
      </c>
      <c r="L53" s="3" t="s">
        <v>200</v>
      </c>
      <c r="M53" s="3" t="s">
        <v>120</v>
      </c>
      <c r="N53" s="3" t="s">
        <v>116</v>
      </c>
      <c r="O53" s="3" t="s">
        <v>816</v>
      </c>
      <c r="P53" s="3" t="s">
        <v>122</v>
      </c>
      <c r="Q53" s="3" t="s">
        <v>123</v>
      </c>
      <c r="R53" s="3" t="s">
        <v>496</v>
      </c>
      <c r="S53" s="3" t="s">
        <v>125</v>
      </c>
      <c r="T53" s="3" t="s">
        <v>817</v>
      </c>
      <c r="U53" s="3" t="s">
        <v>818</v>
      </c>
      <c r="V53" s="3" t="s">
        <v>116</v>
      </c>
      <c r="W53" s="3" t="s">
        <v>128</v>
      </c>
      <c r="X53" s="3" t="s">
        <v>221</v>
      </c>
      <c r="Y53" s="3" t="s">
        <v>176</v>
      </c>
      <c r="Z53" s="3" t="s">
        <v>177</v>
      </c>
      <c r="AA53" s="3" t="s">
        <v>176</v>
      </c>
      <c r="AB53" s="3" t="s">
        <v>177</v>
      </c>
      <c r="AC53" s="3" t="s">
        <v>131</v>
      </c>
      <c r="AD53" s="3" t="s">
        <v>122</v>
      </c>
      <c r="AE53" s="3" t="s">
        <v>222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819</v>
      </c>
      <c r="AK53" s="3" t="s">
        <v>820</v>
      </c>
      <c r="AL53" s="3" t="s">
        <v>329</v>
      </c>
      <c r="AM53" s="3" t="s">
        <v>821</v>
      </c>
      <c r="AN53" s="3" t="s">
        <v>822</v>
      </c>
      <c r="AO53" s="3" t="s">
        <v>138</v>
      </c>
      <c r="AP53" s="3" t="s">
        <v>116</v>
      </c>
      <c r="AQ53" s="3" t="s">
        <v>823</v>
      </c>
      <c r="AR53" s="3" t="s">
        <v>824</v>
      </c>
      <c r="AS53" s="3" t="s">
        <v>141</v>
      </c>
      <c r="AT53" s="3" t="s">
        <v>116</v>
      </c>
      <c r="AU53" s="3" t="s">
        <v>142</v>
      </c>
      <c r="AV53" s="3" t="s">
        <v>114</v>
      </c>
      <c r="AW53" s="3" t="s">
        <v>196</v>
      </c>
    </row>
    <row r="54" spans="1:49" ht="45" customHeight="1" x14ac:dyDescent="0.25">
      <c r="A54" s="3" t="s">
        <v>825</v>
      </c>
      <c r="B54" s="3" t="s">
        <v>112</v>
      </c>
      <c r="C54" s="3" t="s">
        <v>113</v>
      </c>
      <c r="D54" s="3" t="s">
        <v>114</v>
      </c>
      <c r="E54" s="3" t="s">
        <v>164</v>
      </c>
      <c r="F54" s="3" t="s">
        <v>826</v>
      </c>
      <c r="G54" s="3" t="s">
        <v>827</v>
      </c>
      <c r="H54" s="3" t="s">
        <v>828</v>
      </c>
      <c r="I54" s="3" t="s">
        <v>330</v>
      </c>
      <c r="J54" s="3" t="s">
        <v>116</v>
      </c>
      <c r="K54" s="3" t="s">
        <v>829</v>
      </c>
      <c r="L54" s="3" t="s">
        <v>215</v>
      </c>
      <c r="M54" s="3" t="s">
        <v>120</v>
      </c>
      <c r="N54" s="3" t="s">
        <v>116</v>
      </c>
      <c r="O54" s="3" t="s">
        <v>830</v>
      </c>
      <c r="P54" s="3" t="s">
        <v>122</v>
      </c>
      <c r="Q54" s="3" t="s">
        <v>123</v>
      </c>
      <c r="R54" s="3" t="s">
        <v>217</v>
      </c>
      <c r="S54" s="3" t="s">
        <v>172</v>
      </c>
      <c r="T54" s="3" t="s">
        <v>831</v>
      </c>
      <c r="U54" s="3" t="s">
        <v>832</v>
      </c>
      <c r="V54" s="3" t="s">
        <v>833</v>
      </c>
      <c r="W54" s="3" t="s">
        <v>128</v>
      </c>
      <c r="X54" s="3" t="s">
        <v>221</v>
      </c>
      <c r="Y54" s="3" t="s">
        <v>661</v>
      </c>
      <c r="Z54" s="3" t="s">
        <v>662</v>
      </c>
      <c r="AA54" s="3" t="s">
        <v>661</v>
      </c>
      <c r="AB54" s="3" t="s">
        <v>662</v>
      </c>
      <c r="AC54" s="3" t="s">
        <v>131</v>
      </c>
      <c r="AD54" s="3" t="s">
        <v>122</v>
      </c>
      <c r="AE54" s="3" t="s">
        <v>834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826</v>
      </c>
      <c r="AK54" s="3" t="s">
        <v>827</v>
      </c>
      <c r="AL54" s="3" t="s">
        <v>828</v>
      </c>
      <c r="AM54" s="3" t="s">
        <v>835</v>
      </c>
      <c r="AN54" s="3" t="s">
        <v>836</v>
      </c>
      <c r="AO54" s="3" t="s">
        <v>138</v>
      </c>
      <c r="AP54" s="3" t="s">
        <v>116</v>
      </c>
      <c r="AQ54" s="3" t="s">
        <v>835</v>
      </c>
      <c r="AR54" s="3" t="s">
        <v>836</v>
      </c>
      <c r="AS54" s="3" t="s">
        <v>141</v>
      </c>
      <c r="AT54" s="3" t="s">
        <v>116</v>
      </c>
      <c r="AU54" s="3" t="s">
        <v>142</v>
      </c>
      <c r="AV54" s="3" t="s">
        <v>114</v>
      </c>
      <c r="AW54" s="3" t="s">
        <v>183</v>
      </c>
    </row>
    <row r="55" spans="1:49" ht="45" customHeight="1" x14ac:dyDescent="0.25">
      <c r="A55" s="3" t="s">
        <v>837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838</v>
      </c>
      <c r="K55" s="3" t="s">
        <v>839</v>
      </c>
      <c r="L55" s="3" t="s">
        <v>200</v>
      </c>
      <c r="M55" s="3" t="s">
        <v>120</v>
      </c>
      <c r="N55" s="3" t="s">
        <v>116</v>
      </c>
      <c r="O55" s="3" t="s">
        <v>840</v>
      </c>
      <c r="P55" s="3" t="s">
        <v>148</v>
      </c>
      <c r="Q55" s="3" t="s">
        <v>123</v>
      </c>
      <c r="R55" s="3" t="s">
        <v>344</v>
      </c>
      <c r="S55" s="3" t="s">
        <v>125</v>
      </c>
      <c r="T55" s="3" t="s">
        <v>841</v>
      </c>
      <c r="U55" s="3" t="s">
        <v>842</v>
      </c>
      <c r="V55" s="3" t="s">
        <v>843</v>
      </c>
      <c r="W55" s="3" t="s">
        <v>128</v>
      </c>
      <c r="X55" s="3" t="s">
        <v>844</v>
      </c>
      <c r="Y55" s="3" t="s">
        <v>359</v>
      </c>
      <c r="Z55" s="3" t="s">
        <v>845</v>
      </c>
      <c r="AA55" s="3" t="s">
        <v>359</v>
      </c>
      <c r="AB55" s="3" t="s">
        <v>845</v>
      </c>
      <c r="AC55" s="3" t="s">
        <v>8</v>
      </c>
      <c r="AD55" s="3" t="s">
        <v>148</v>
      </c>
      <c r="AE55" s="3" t="s">
        <v>846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847</v>
      </c>
      <c r="AK55" s="3" t="s">
        <v>650</v>
      </c>
      <c r="AL55" s="3" t="s">
        <v>848</v>
      </c>
      <c r="AM55" s="3" t="s">
        <v>849</v>
      </c>
      <c r="AN55" s="3" t="s">
        <v>850</v>
      </c>
      <c r="AO55" s="3" t="s">
        <v>138</v>
      </c>
      <c r="AP55" s="3" t="s">
        <v>116</v>
      </c>
      <c r="AQ55" s="3" t="s">
        <v>849</v>
      </c>
      <c r="AR55" s="3" t="s">
        <v>851</v>
      </c>
      <c r="AS55" s="3" t="s">
        <v>141</v>
      </c>
      <c r="AT55" s="3" t="s">
        <v>116</v>
      </c>
      <c r="AU55" s="3" t="s">
        <v>142</v>
      </c>
      <c r="AV55" s="3" t="s">
        <v>114</v>
      </c>
      <c r="AW55" s="3" t="s">
        <v>196</v>
      </c>
    </row>
    <row r="56" spans="1:49" ht="45" customHeight="1" x14ac:dyDescent="0.25">
      <c r="A56" s="3" t="s">
        <v>852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853</v>
      </c>
      <c r="K56" s="3" t="s">
        <v>854</v>
      </c>
      <c r="L56" s="3" t="s">
        <v>119</v>
      </c>
      <c r="M56" s="3" t="s">
        <v>120</v>
      </c>
      <c r="N56" s="3" t="s">
        <v>116</v>
      </c>
      <c r="O56" s="3" t="s">
        <v>855</v>
      </c>
      <c r="P56" s="3" t="s">
        <v>122</v>
      </c>
      <c r="Q56" s="3" t="s">
        <v>123</v>
      </c>
      <c r="R56" s="3" t="s">
        <v>447</v>
      </c>
      <c r="S56" s="3" t="s">
        <v>125</v>
      </c>
      <c r="T56" s="3" t="s">
        <v>856</v>
      </c>
      <c r="U56" s="3" t="s">
        <v>857</v>
      </c>
      <c r="V56" s="3" t="s">
        <v>116</v>
      </c>
      <c r="W56" s="3" t="s">
        <v>128</v>
      </c>
      <c r="X56" s="3" t="s">
        <v>858</v>
      </c>
      <c r="Y56" s="3" t="s">
        <v>131</v>
      </c>
      <c r="Z56" s="3" t="s">
        <v>238</v>
      </c>
      <c r="AA56" s="3" t="s">
        <v>131</v>
      </c>
      <c r="AB56" s="3" t="s">
        <v>238</v>
      </c>
      <c r="AC56" s="3" t="s">
        <v>131</v>
      </c>
      <c r="AD56" s="3" t="s">
        <v>122</v>
      </c>
      <c r="AE56" s="3" t="s">
        <v>859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608</v>
      </c>
      <c r="AK56" s="3" t="s">
        <v>860</v>
      </c>
      <c r="AL56" s="3" t="s">
        <v>861</v>
      </c>
      <c r="AM56" s="3" t="s">
        <v>862</v>
      </c>
      <c r="AN56" s="3" t="s">
        <v>863</v>
      </c>
      <c r="AO56" s="3" t="s">
        <v>138</v>
      </c>
      <c r="AP56" s="3" t="s">
        <v>864</v>
      </c>
      <c r="AQ56" s="3" t="s">
        <v>862</v>
      </c>
      <c r="AR56" s="3" t="s">
        <v>865</v>
      </c>
      <c r="AS56" s="3" t="s">
        <v>141</v>
      </c>
      <c r="AT56" s="3" t="s">
        <v>116</v>
      </c>
      <c r="AU56" s="3" t="s">
        <v>142</v>
      </c>
      <c r="AV56" s="3" t="s">
        <v>114</v>
      </c>
      <c r="AW56" s="3" t="s">
        <v>162</v>
      </c>
    </row>
    <row r="57" spans="1:49" ht="45" customHeight="1" x14ac:dyDescent="0.25">
      <c r="A57" s="3" t="s">
        <v>866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867</v>
      </c>
      <c r="K57" s="3" t="s">
        <v>868</v>
      </c>
      <c r="L57" s="3" t="s">
        <v>119</v>
      </c>
      <c r="M57" s="3" t="s">
        <v>120</v>
      </c>
      <c r="N57" s="3" t="s">
        <v>116</v>
      </c>
      <c r="O57" s="3" t="s">
        <v>869</v>
      </c>
      <c r="P57" s="3" t="s">
        <v>122</v>
      </c>
      <c r="Q57" s="3" t="s">
        <v>123</v>
      </c>
      <c r="R57" s="3" t="s">
        <v>722</v>
      </c>
      <c r="S57" s="3" t="s">
        <v>125</v>
      </c>
      <c r="T57" s="3" t="s">
        <v>870</v>
      </c>
      <c r="U57" s="3" t="s">
        <v>871</v>
      </c>
      <c r="V57" s="3" t="s">
        <v>116</v>
      </c>
      <c r="W57" s="3" t="s">
        <v>128</v>
      </c>
      <c r="X57" s="3" t="s">
        <v>872</v>
      </c>
      <c r="Y57" s="3" t="s">
        <v>131</v>
      </c>
      <c r="Z57" s="3" t="s">
        <v>238</v>
      </c>
      <c r="AA57" s="3" t="s">
        <v>131</v>
      </c>
      <c r="AB57" s="3" t="s">
        <v>238</v>
      </c>
      <c r="AC57" s="3" t="s">
        <v>131</v>
      </c>
      <c r="AD57" s="3" t="s">
        <v>122</v>
      </c>
      <c r="AE57" s="3" t="s">
        <v>873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874</v>
      </c>
      <c r="AK57" s="3" t="s">
        <v>135</v>
      </c>
      <c r="AL57" s="3" t="s">
        <v>370</v>
      </c>
      <c r="AM57" s="3" t="s">
        <v>875</v>
      </c>
      <c r="AN57" s="3" t="s">
        <v>876</v>
      </c>
      <c r="AO57" s="3" t="s">
        <v>138</v>
      </c>
      <c r="AP57" s="3" t="s">
        <v>116</v>
      </c>
      <c r="AQ57" s="3" t="s">
        <v>877</v>
      </c>
      <c r="AR57" s="3" t="s">
        <v>876</v>
      </c>
      <c r="AS57" s="3" t="s">
        <v>141</v>
      </c>
      <c r="AT57" s="3" t="s">
        <v>116</v>
      </c>
      <c r="AU57" s="3" t="s">
        <v>142</v>
      </c>
      <c r="AV57" s="3" t="s">
        <v>114</v>
      </c>
      <c r="AW57" s="3" t="s">
        <v>196</v>
      </c>
    </row>
    <row r="58" spans="1:49" ht="45" customHeight="1" x14ac:dyDescent="0.25">
      <c r="A58" s="3" t="s">
        <v>878</v>
      </c>
      <c r="B58" s="3" t="s">
        <v>112</v>
      </c>
      <c r="C58" s="3" t="s">
        <v>113</v>
      </c>
      <c r="D58" s="3" t="s">
        <v>114</v>
      </c>
      <c r="E58" s="3" t="s">
        <v>164</v>
      </c>
      <c r="F58" s="3" t="s">
        <v>879</v>
      </c>
      <c r="G58" s="3" t="s">
        <v>880</v>
      </c>
      <c r="H58" s="3" t="s">
        <v>881</v>
      </c>
      <c r="I58" s="3" t="s">
        <v>168</v>
      </c>
      <c r="J58" s="3" t="s">
        <v>116</v>
      </c>
      <c r="K58" s="3" t="s">
        <v>882</v>
      </c>
      <c r="L58" s="3" t="s">
        <v>215</v>
      </c>
      <c r="M58" s="3" t="s">
        <v>120</v>
      </c>
      <c r="N58" s="3" t="s">
        <v>116</v>
      </c>
      <c r="O58" s="3" t="s">
        <v>883</v>
      </c>
      <c r="P58" s="3" t="s">
        <v>122</v>
      </c>
      <c r="Q58" s="3" t="s">
        <v>123</v>
      </c>
      <c r="R58" s="3" t="s">
        <v>884</v>
      </c>
      <c r="S58" s="3" t="s">
        <v>125</v>
      </c>
      <c r="T58" s="3" t="s">
        <v>885</v>
      </c>
      <c r="U58" s="3" t="s">
        <v>886</v>
      </c>
      <c r="V58" s="3" t="s">
        <v>116</v>
      </c>
      <c r="W58" s="3" t="s">
        <v>128</v>
      </c>
      <c r="X58" s="3" t="s">
        <v>887</v>
      </c>
      <c r="Y58" s="3" t="s">
        <v>176</v>
      </c>
      <c r="Z58" s="3" t="s">
        <v>177</v>
      </c>
      <c r="AA58" s="3" t="s">
        <v>176</v>
      </c>
      <c r="AB58" s="3" t="s">
        <v>177</v>
      </c>
      <c r="AC58" s="3" t="s">
        <v>131</v>
      </c>
      <c r="AD58" s="3" t="s">
        <v>122</v>
      </c>
      <c r="AE58" s="3" t="s">
        <v>888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879</v>
      </c>
      <c r="AK58" s="3" t="s">
        <v>880</v>
      </c>
      <c r="AL58" s="3" t="s">
        <v>881</v>
      </c>
      <c r="AM58" s="3" t="s">
        <v>889</v>
      </c>
      <c r="AN58" s="3" t="s">
        <v>890</v>
      </c>
      <c r="AO58" s="3" t="s">
        <v>138</v>
      </c>
      <c r="AP58" s="3" t="s">
        <v>116</v>
      </c>
      <c r="AQ58" s="3" t="s">
        <v>891</v>
      </c>
      <c r="AR58" s="3" t="s">
        <v>890</v>
      </c>
      <c r="AS58" s="3" t="s">
        <v>141</v>
      </c>
      <c r="AT58" s="3" t="s">
        <v>116</v>
      </c>
      <c r="AU58" s="3" t="s">
        <v>142</v>
      </c>
      <c r="AV58" s="3" t="s">
        <v>114</v>
      </c>
      <c r="AW58" s="3" t="s">
        <v>183</v>
      </c>
    </row>
    <row r="59" spans="1:49" ht="45" customHeight="1" x14ac:dyDescent="0.25">
      <c r="A59" s="3" t="s">
        <v>892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893</v>
      </c>
      <c r="K59" s="3" t="s">
        <v>894</v>
      </c>
      <c r="L59" s="3" t="s">
        <v>215</v>
      </c>
      <c r="M59" s="3" t="s">
        <v>120</v>
      </c>
      <c r="N59" s="3" t="s">
        <v>116</v>
      </c>
      <c r="O59" s="3" t="s">
        <v>895</v>
      </c>
      <c r="P59" s="3" t="s">
        <v>122</v>
      </c>
      <c r="Q59" s="3" t="s">
        <v>123</v>
      </c>
      <c r="R59" s="3" t="s">
        <v>124</v>
      </c>
      <c r="S59" s="3" t="s">
        <v>125</v>
      </c>
      <c r="T59" s="3" t="s">
        <v>896</v>
      </c>
      <c r="U59" s="3" t="s">
        <v>897</v>
      </c>
      <c r="V59" s="3" t="s">
        <v>116</v>
      </c>
      <c r="W59" s="3" t="s">
        <v>128</v>
      </c>
      <c r="X59" s="3" t="s">
        <v>898</v>
      </c>
      <c r="Y59" s="3" t="s">
        <v>252</v>
      </c>
      <c r="Z59" s="3" t="s">
        <v>253</v>
      </c>
      <c r="AA59" s="3" t="s">
        <v>252</v>
      </c>
      <c r="AB59" s="3" t="s">
        <v>253</v>
      </c>
      <c r="AC59" s="3" t="s">
        <v>131</v>
      </c>
      <c r="AD59" s="3" t="s">
        <v>122</v>
      </c>
      <c r="AE59" s="3" t="s">
        <v>899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900</v>
      </c>
      <c r="AK59" s="3" t="s">
        <v>901</v>
      </c>
      <c r="AL59" s="3" t="s">
        <v>902</v>
      </c>
      <c r="AM59" s="3" t="s">
        <v>116</v>
      </c>
      <c r="AN59" s="3" t="s">
        <v>903</v>
      </c>
      <c r="AO59" s="3" t="s">
        <v>138</v>
      </c>
      <c r="AP59" s="3" t="s">
        <v>116</v>
      </c>
      <c r="AQ59" s="3" t="s">
        <v>904</v>
      </c>
      <c r="AR59" s="3" t="s">
        <v>903</v>
      </c>
      <c r="AS59" s="3" t="s">
        <v>141</v>
      </c>
      <c r="AT59" s="3" t="s">
        <v>116</v>
      </c>
      <c r="AU59" s="3" t="s">
        <v>142</v>
      </c>
      <c r="AV59" s="3" t="s">
        <v>114</v>
      </c>
      <c r="AW59" s="3" t="s">
        <v>905</v>
      </c>
    </row>
    <row r="60" spans="1:49" ht="45" customHeight="1" x14ac:dyDescent="0.25">
      <c r="A60" s="3" t="s">
        <v>906</v>
      </c>
      <c r="B60" s="3" t="s">
        <v>112</v>
      </c>
      <c r="C60" s="3" t="s">
        <v>113</v>
      </c>
      <c r="D60" s="3" t="s">
        <v>114</v>
      </c>
      <c r="E60" s="3" t="s">
        <v>164</v>
      </c>
      <c r="F60" s="3" t="s">
        <v>907</v>
      </c>
      <c r="G60" s="3" t="s">
        <v>908</v>
      </c>
      <c r="H60" s="3" t="s">
        <v>909</v>
      </c>
      <c r="I60" s="3" t="s">
        <v>168</v>
      </c>
      <c r="J60" s="3" t="s">
        <v>116</v>
      </c>
      <c r="K60" s="3" t="s">
        <v>910</v>
      </c>
      <c r="L60" s="3" t="s">
        <v>215</v>
      </c>
      <c r="M60" s="3" t="s">
        <v>120</v>
      </c>
      <c r="N60" s="3" t="s">
        <v>116</v>
      </c>
      <c r="O60" s="3" t="s">
        <v>911</v>
      </c>
      <c r="P60" s="3" t="s">
        <v>148</v>
      </c>
      <c r="Q60" s="3" t="s">
        <v>123</v>
      </c>
      <c r="R60" s="3" t="s">
        <v>912</v>
      </c>
      <c r="S60" s="3" t="s">
        <v>172</v>
      </c>
      <c r="T60" s="3" t="s">
        <v>913</v>
      </c>
      <c r="U60" s="3" t="s">
        <v>10</v>
      </c>
      <c r="V60" s="3" t="s">
        <v>116</v>
      </c>
      <c r="W60" s="3" t="s">
        <v>128</v>
      </c>
      <c r="X60" s="3" t="s">
        <v>914</v>
      </c>
      <c r="Y60" s="3" t="s">
        <v>915</v>
      </c>
      <c r="Z60" s="3" t="s">
        <v>916</v>
      </c>
      <c r="AA60" s="3" t="s">
        <v>915</v>
      </c>
      <c r="AB60" s="3" t="s">
        <v>916</v>
      </c>
      <c r="AC60" s="3" t="s">
        <v>359</v>
      </c>
      <c r="AD60" s="3" t="s">
        <v>148</v>
      </c>
      <c r="AE60" s="3" t="s">
        <v>917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907</v>
      </c>
      <c r="AK60" s="3" t="s">
        <v>908</v>
      </c>
      <c r="AL60" s="3" t="s">
        <v>909</v>
      </c>
      <c r="AM60" s="3" t="s">
        <v>918</v>
      </c>
      <c r="AN60" s="3" t="s">
        <v>919</v>
      </c>
      <c r="AO60" s="3" t="s">
        <v>138</v>
      </c>
      <c r="AP60" s="3" t="s">
        <v>116</v>
      </c>
      <c r="AQ60" s="3" t="s">
        <v>918</v>
      </c>
      <c r="AR60" s="3" t="s">
        <v>919</v>
      </c>
      <c r="AS60" s="3" t="s">
        <v>141</v>
      </c>
      <c r="AT60" s="3" t="s">
        <v>116</v>
      </c>
      <c r="AU60" s="3" t="s">
        <v>142</v>
      </c>
      <c r="AV60" s="3" t="s">
        <v>114</v>
      </c>
      <c r="AW60" s="3" t="s">
        <v>183</v>
      </c>
    </row>
    <row r="61" spans="1:49" ht="45" customHeight="1" x14ac:dyDescent="0.25">
      <c r="A61" s="3" t="s">
        <v>920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921</v>
      </c>
      <c r="K61" s="3" t="s">
        <v>922</v>
      </c>
      <c r="L61" s="3" t="s">
        <v>200</v>
      </c>
      <c r="M61" s="3" t="s">
        <v>120</v>
      </c>
      <c r="N61" s="3" t="s">
        <v>116</v>
      </c>
      <c r="O61" s="3" t="s">
        <v>923</v>
      </c>
      <c r="P61" s="3" t="s">
        <v>924</v>
      </c>
      <c r="Q61" s="3" t="s">
        <v>123</v>
      </c>
      <c r="R61" s="3" t="s">
        <v>925</v>
      </c>
      <c r="S61" s="3" t="s">
        <v>125</v>
      </c>
      <c r="T61" s="3" t="s">
        <v>926</v>
      </c>
      <c r="U61" s="3" t="s">
        <v>927</v>
      </c>
      <c r="V61" s="3" t="s">
        <v>116</v>
      </c>
      <c r="W61" s="3" t="s">
        <v>128</v>
      </c>
      <c r="X61" s="3" t="s">
        <v>928</v>
      </c>
      <c r="Y61" s="3" t="s">
        <v>408</v>
      </c>
      <c r="Z61" s="3" t="s">
        <v>929</v>
      </c>
      <c r="AA61" s="3" t="s">
        <v>408</v>
      </c>
      <c r="AB61" s="3" t="s">
        <v>929</v>
      </c>
      <c r="AC61" s="3" t="s">
        <v>131</v>
      </c>
      <c r="AD61" s="3" t="s">
        <v>924</v>
      </c>
      <c r="AE61" s="3" t="s">
        <v>930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931</v>
      </c>
      <c r="AK61" s="3" t="s">
        <v>932</v>
      </c>
      <c r="AL61" s="3" t="s">
        <v>933</v>
      </c>
      <c r="AM61" s="3" t="s">
        <v>934</v>
      </c>
      <c r="AN61" s="3" t="s">
        <v>935</v>
      </c>
      <c r="AO61" s="3" t="s">
        <v>138</v>
      </c>
      <c r="AP61" s="3" t="s">
        <v>116</v>
      </c>
      <c r="AQ61" s="3" t="s">
        <v>936</v>
      </c>
      <c r="AR61" s="3" t="s">
        <v>935</v>
      </c>
      <c r="AS61" s="3" t="s">
        <v>141</v>
      </c>
      <c r="AT61" s="3" t="s">
        <v>116</v>
      </c>
      <c r="AU61" s="3" t="s">
        <v>142</v>
      </c>
      <c r="AV61" s="3" t="s">
        <v>114</v>
      </c>
      <c r="AW61" s="3" t="s">
        <v>196</v>
      </c>
    </row>
    <row r="62" spans="1:49" ht="45" customHeight="1" x14ac:dyDescent="0.25">
      <c r="A62" s="3" t="s">
        <v>937</v>
      </c>
      <c r="B62" s="3" t="s">
        <v>112</v>
      </c>
      <c r="C62" s="3" t="s">
        <v>113</v>
      </c>
      <c r="D62" s="3" t="s">
        <v>114</v>
      </c>
      <c r="E62" s="3" t="s">
        <v>164</v>
      </c>
      <c r="F62" s="3" t="s">
        <v>938</v>
      </c>
      <c r="G62" s="3" t="s">
        <v>939</v>
      </c>
      <c r="H62" s="3" t="s">
        <v>166</v>
      </c>
      <c r="I62" s="3" t="s">
        <v>168</v>
      </c>
      <c r="J62" s="3" t="s">
        <v>116</v>
      </c>
      <c r="K62" s="3" t="s">
        <v>940</v>
      </c>
      <c r="L62" s="3" t="s">
        <v>215</v>
      </c>
      <c r="M62" s="3" t="s">
        <v>120</v>
      </c>
      <c r="N62" s="3" t="s">
        <v>116</v>
      </c>
      <c r="O62" s="3" t="s">
        <v>941</v>
      </c>
      <c r="P62" s="3" t="s">
        <v>122</v>
      </c>
      <c r="Q62" s="3" t="s">
        <v>123</v>
      </c>
      <c r="R62" s="3" t="s">
        <v>234</v>
      </c>
      <c r="S62" s="3" t="s">
        <v>125</v>
      </c>
      <c r="T62" s="3" t="s">
        <v>942</v>
      </c>
      <c r="U62" s="3" t="s">
        <v>943</v>
      </c>
      <c r="V62" s="3" t="s">
        <v>319</v>
      </c>
      <c r="W62" s="3" t="s">
        <v>128</v>
      </c>
      <c r="X62" s="3" t="s">
        <v>944</v>
      </c>
      <c r="Y62" s="3" t="s">
        <v>176</v>
      </c>
      <c r="Z62" s="3" t="s">
        <v>177</v>
      </c>
      <c r="AA62" s="3" t="s">
        <v>176</v>
      </c>
      <c r="AB62" s="3" t="s">
        <v>177</v>
      </c>
      <c r="AC62" s="3" t="s">
        <v>131</v>
      </c>
      <c r="AD62" s="3" t="s">
        <v>122</v>
      </c>
      <c r="AE62" s="3" t="s">
        <v>945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938</v>
      </c>
      <c r="AK62" s="3" t="s">
        <v>939</v>
      </c>
      <c r="AL62" s="3" t="s">
        <v>166</v>
      </c>
      <c r="AM62" s="3" t="s">
        <v>946</v>
      </c>
      <c r="AN62" s="3" t="s">
        <v>947</v>
      </c>
      <c r="AO62" s="3" t="s">
        <v>138</v>
      </c>
      <c r="AP62" s="3" t="s">
        <v>116</v>
      </c>
      <c r="AQ62" s="3" t="s">
        <v>946</v>
      </c>
      <c r="AR62" s="3" t="s">
        <v>947</v>
      </c>
      <c r="AS62" s="3" t="s">
        <v>141</v>
      </c>
      <c r="AT62" s="3" t="s">
        <v>116</v>
      </c>
      <c r="AU62" s="3" t="s">
        <v>142</v>
      </c>
      <c r="AV62" s="3" t="s">
        <v>114</v>
      </c>
      <c r="AW62" s="3" t="s">
        <v>183</v>
      </c>
    </row>
    <row r="63" spans="1:49" ht="45" customHeight="1" x14ac:dyDescent="0.25">
      <c r="A63" s="3" t="s">
        <v>948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949</v>
      </c>
      <c r="K63" s="3" t="s">
        <v>950</v>
      </c>
      <c r="L63" s="3" t="s">
        <v>200</v>
      </c>
      <c r="M63" s="3" t="s">
        <v>120</v>
      </c>
      <c r="N63" s="3" t="s">
        <v>116</v>
      </c>
      <c r="O63" s="3" t="s">
        <v>951</v>
      </c>
      <c r="P63" s="3" t="s">
        <v>122</v>
      </c>
      <c r="Q63" s="3" t="s">
        <v>123</v>
      </c>
      <c r="R63" s="3" t="s">
        <v>722</v>
      </c>
      <c r="S63" s="3" t="s">
        <v>125</v>
      </c>
      <c r="T63" s="3" t="s">
        <v>952</v>
      </c>
      <c r="U63" s="3" t="s">
        <v>953</v>
      </c>
      <c r="V63" s="3" t="s">
        <v>116</v>
      </c>
      <c r="W63" s="3" t="s">
        <v>128</v>
      </c>
      <c r="X63" s="3" t="s">
        <v>954</v>
      </c>
      <c r="Y63" s="3" t="s">
        <v>131</v>
      </c>
      <c r="Z63" s="3" t="s">
        <v>238</v>
      </c>
      <c r="AA63" s="3" t="s">
        <v>131</v>
      </c>
      <c r="AB63" s="3" t="s">
        <v>238</v>
      </c>
      <c r="AC63" s="3" t="s">
        <v>131</v>
      </c>
      <c r="AD63" s="3" t="s">
        <v>122</v>
      </c>
      <c r="AE63" s="3" t="s">
        <v>873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955</v>
      </c>
      <c r="AK63" s="3" t="s">
        <v>956</v>
      </c>
      <c r="AL63" s="3" t="s">
        <v>257</v>
      </c>
      <c r="AM63" s="3" t="s">
        <v>957</v>
      </c>
      <c r="AN63" s="3" t="s">
        <v>958</v>
      </c>
      <c r="AO63" s="3" t="s">
        <v>138</v>
      </c>
      <c r="AP63" s="3" t="s">
        <v>959</v>
      </c>
      <c r="AQ63" s="3" t="s">
        <v>960</v>
      </c>
      <c r="AR63" s="3" t="s">
        <v>961</v>
      </c>
      <c r="AS63" s="3" t="s">
        <v>141</v>
      </c>
      <c r="AT63" s="3" t="s">
        <v>116</v>
      </c>
      <c r="AU63" s="3" t="s">
        <v>142</v>
      </c>
      <c r="AV63" s="3" t="s">
        <v>114</v>
      </c>
      <c r="AW63" s="3" t="s">
        <v>162</v>
      </c>
    </row>
    <row r="64" spans="1:49" ht="45" customHeight="1" x14ac:dyDescent="0.25">
      <c r="A64" s="3" t="s">
        <v>962</v>
      </c>
      <c r="B64" s="3" t="s">
        <v>112</v>
      </c>
      <c r="C64" s="3" t="s">
        <v>113</v>
      </c>
      <c r="D64" s="3" t="s">
        <v>114</v>
      </c>
      <c r="E64" s="3" t="s">
        <v>164</v>
      </c>
      <c r="F64" s="3" t="s">
        <v>963</v>
      </c>
      <c r="G64" s="3" t="s">
        <v>964</v>
      </c>
      <c r="H64" s="3" t="s">
        <v>965</v>
      </c>
      <c r="I64" s="3" t="s">
        <v>168</v>
      </c>
      <c r="J64" s="3" t="s">
        <v>116</v>
      </c>
      <c r="K64" s="3" t="s">
        <v>966</v>
      </c>
      <c r="L64" s="3" t="s">
        <v>215</v>
      </c>
      <c r="M64" s="3" t="s">
        <v>120</v>
      </c>
      <c r="N64" s="3" t="s">
        <v>116</v>
      </c>
      <c r="O64" s="3" t="s">
        <v>967</v>
      </c>
      <c r="P64" s="3" t="s">
        <v>601</v>
      </c>
      <c r="Q64" s="3" t="s">
        <v>123</v>
      </c>
      <c r="R64" s="3" t="s">
        <v>496</v>
      </c>
      <c r="S64" s="3" t="s">
        <v>125</v>
      </c>
      <c r="T64" s="3" t="s">
        <v>968</v>
      </c>
      <c r="U64" s="3" t="s">
        <v>969</v>
      </c>
      <c r="V64" s="3" t="s">
        <v>116</v>
      </c>
      <c r="W64" s="3" t="s">
        <v>128</v>
      </c>
      <c r="X64" s="3" t="s">
        <v>970</v>
      </c>
      <c r="Y64" s="3" t="s">
        <v>176</v>
      </c>
      <c r="Z64" s="3" t="s">
        <v>971</v>
      </c>
      <c r="AA64" s="3" t="s">
        <v>176</v>
      </c>
      <c r="AB64" s="3" t="s">
        <v>971</v>
      </c>
      <c r="AC64" s="3" t="s">
        <v>13</v>
      </c>
      <c r="AD64" s="3" t="s">
        <v>601</v>
      </c>
      <c r="AE64" s="3" t="s">
        <v>972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963</v>
      </c>
      <c r="AK64" s="3" t="s">
        <v>964</v>
      </c>
      <c r="AL64" s="3" t="s">
        <v>965</v>
      </c>
      <c r="AM64" s="3" t="s">
        <v>973</v>
      </c>
      <c r="AN64" s="3" t="s">
        <v>974</v>
      </c>
      <c r="AO64" s="3" t="s">
        <v>138</v>
      </c>
      <c r="AP64" s="3" t="s">
        <v>116</v>
      </c>
      <c r="AQ64" s="3" t="s">
        <v>975</v>
      </c>
      <c r="AR64" s="3" t="s">
        <v>974</v>
      </c>
      <c r="AS64" s="3" t="s">
        <v>141</v>
      </c>
      <c r="AT64" s="3" t="s">
        <v>116</v>
      </c>
      <c r="AU64" s="3" t="s">
        <v>142</v>
      </c>
      <c r="AV64" s="3" t="s">
        <v>114</v>
      </c>
      <c r="AW64" s="3" t="s">
        <v>183</v>
      </c>
    </row>
    <row r="65" spans="1:49" ht="45" customHeight="1" x14ac:dyDescent="0.25">
      <c r="A65" s="3" t="s">
        <v>976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977</v>
      </c>
      <c r="K65" s="3" t="s">
        <v>978</v>
      </c>
      <c r="L65" s="3" t="s">
        <v>119</v>
      </c>
      <c r="M65" s="3" t="s">
        <v>120</v>
      </c>
      <c r="N65" s="3" t="s">
        <v>116</v>
      </c>
      <c r="O65" s="3" t="s">
        <v>979</v>
      </c>
      <c r="P65" s="3" t="s">
        <v>122</v>
      </c>
      <c r="Q65" s="3" t="s">
        <v>123</v>
      </c>
      <c r="R65" s="3" t="s">
        <v>803</v>
      </c>
      <c r="S65" s="3" t="s">
        <v>980</v>
      </c>
      <c r="T65" s="3" t="s">
        <v>981</v>
      </c>
      <c r="U65" s="3" t="s">
        <v>982</v>
      </c>
      <c r="V65" s="3" t="s">
        <v>116</v>
      </c>
      <c r="W65" s="3" t="s">
        <v>128</v>
      </c>
      <c r="X65" s="3" t="s">
        <v>983</v>
      </c>
      <c r="Y65" s="3" t="s">
        <v>176</v>
      </c>
      <c r="Z65" s="3" t="s">
        <v>177</v>
      </c>
      <c r="AA65" s="3" t="s">
        <v>176</v>
      </c>
      <c r="AB65" s="3" t="s">
        <v>177</v>
      </c>
      <c r="AC65" s="3" t="s">
        <v>131</v>
      </c>
      <c r="AD65" s="3" t="s">
        <v>122</v>
      </c>
      <c r="AE65" s="3" t="s">
        <v>984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985</v>
      </c>
      <c r="AK65" s="3" t="s">
        <v>986</v>
      </c>
      <c r="AL65" s="3" t="s">
        <v>860</v>
      </c>
      <c r="AM65" s="3" t="s">
        <v>987</v>
      </c>
      <c r="AN65" s="3" t="s">
        <v>988</v>
      </c>
      <c r="AO65" s="3" t="s">
        <v>138</v>
      </c>
      <c r="AP65" s="3" t="s">
        <v>989</v>
      </c>
      <c r="AQ65" s="3" t="s">
        <v>987</v>
      </c>
      <c r="AR65" s="3" t="s">
        <v>990</v>
      </c>
      <c r="AS65" s="3" t="s">
        <v>141</v>
      </c>
      <c r="AT65" s="3" t="s">
        <v>116</v>
      </c>
      <c r="AU65" s="3" t="s">
        <v>142</v>
      </c>
      <c r="AV65" s="3" t="s">
        <v>114</v>
      </c>
      <c r="AW65" s="3" t="s">
        <v>162</v>
      </c>
    </row>
    <row r="66" spans="1:49" ht="45" customHeight="1" x14ac:dyDescent="0.25">
      <c r="A66" s="3" t="s">
        <v>991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992</v>
      </c>
      <c r="K66" s="3" t="s">
        <v>993</v>
      </c>
      <c r="L66" s="3" t="s">
        <v>200</v>
      </c>
      <c r="M66" s="3" t="s">
        <v>120</v>
      </c>
      <c r="N66" s="3" t="s">
        <v>116</v>
      </c>
      <c r="O66" s="3" t="s">
        <v>994</v>
      </c>
      <c r="P66" s="3" t="s">
        <v>122</v>
      </c>
      <c r="Q66" s="3" t="s">
        <v>123</v>
      </c>
      <c r="R66" s="3" t="s">
        <v>586</v>
      </c>
      <c r="S66" s="3" t="s">
        <v>125</v>
      </c>
      <c r="T66" s="3" t="s">
        <v>995</v>
      </c>
      <c r="U66" s="3" t="s">
        <v>127</v>
      </c>
      <c r="V66" s="3" t="s">
        <v>116</v>
      </c>
      <c r="W66" s="3" t="s">
        <v>128</v>
      </c>
      <c r="X66" s="3" t="s">
        <v>996</v>
      </c>
      <c r="Y66" s="3" t="s">
        <v>176</v>
      </c>
      <c r="Z66" s="3" t="s">
        <v>177</v>
      </c>
      <c r="AA66" s="3" t="s">
        <v>176</v>
      </c>
      <c r="AB66" s="3" t="s">
        <v>177</v>
      </c>
      <c r="AC66" s="3" t="s">
        <v>131</v>
      </c>
      <c r="AD66" s="3" t="s">
        <v>122</v>
      </c>
      <c r="AE66" s="3" t="s">
        <v>997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998</v>
      </c>
      <c r="AK66" s="3" t="s">
        <v>999</v>
      </c>
      <c r="AL66" s="3" t="s">
        <v>622</v>
      </c>
      <c r="AM66" s="3" t="s">
        <v>1000</v>
      </c>
      <c r="AN66" s="3" t="s">
        <v>1001</v>
      </c>
      <c r="AO66" s="3" t="s">
        <v>138</v>
      </c>
      <c r="AP66" s="3" t="s">
        <v>1002</v>
      </c>
      <c r="AQ66" s="3" t="s">
        <v>1000</v>
      </c>
      <c r="AR66" s="3" t="s">
        <v>1003</v>
      </c>
      <c r="AS66" s="3" t="s">
        <v>141</v>
      </c>
      <c r="AT66" s="3" t="s">
        <v>116</v>
      </c>
      <c r="AU66" s="3" t="s">
        <v>142</v>
      </c>
      <c r="AV66" s="3" t="s">
        <v>114</v>
      </c>
      <c r="AW66" s="3" t="s">
        <v>277</v>
      </c>
    </row>
    <row r="67" spans="1:49" ht="45" customHeight="1" x14ac:dyDescent="0.25">
      <c r="A67" s="3" t="s">
        <v>1004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1005</v>
      </c>
      <c r="K67" s="3" t="s">
        <v>1006</v>
      </c>
      <c r="L67" s="3" t="s">
        <v>119</v>
      </c>
      <c r="M67" s="3" t="s">
        <v>120</v>
      </c>
      <c r="N67" s="3" t="s">
        <v>116</v>
      </c>
      <c r="O67" s="3" t="s">
        <v>1007</v>
      </c>
      <c r="P67" s="3" t="s">
        <v>122</v>
      </c>
      <c r="Q67" s="3" t="s">
        <v>123</v>
      </c>
      <c r="R67" s="3" t="s">
        <v>1008</v>
      </c>
      <c r="S67" s="3" t="s">
        <v>125</v>
      </c>
      <c r="T67" s="3" t="s">
        <v>433</v>
      </c>
      <c r="U67" s="3" t="s">
        <v>434</v>
      </c>
      <c r="V67" s="3" t="s">
        <v>116</v>
      </c>
      <c r="W67" s="3" t="s">
        <v>128</v>
      </c>
      <c r="X67" s="3" t="s">
        <v>435</v>
      </c>
      <c r="Y67" s="3" t="s">
        <v>176</v>
      </c>
      <c r="Z67" s="3" t="s">
        <v>177</v>
      </c>
      <c r="AA67" s="3" t="s">
        <v>176</v>
      </c>
      <c r="AB67" s="3" t="s">
        <v>177</v>
      </c>
      <c r="AC67" s="3" t="s">
        <v>131</v>
      </c>
      <c r="AD67" s="3" t="s">
        <v>122</v>
      </c>
      <c r="AE67" s="3" t="s">
        <v>436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1009</v>
      </c>
      <c r="AK67" s="3" t="s">
        <v>743</v>
      </c>
      <c r="AL67" s="3" t="s">
        <v>1010</v>
      </c>
      <c r="AM67" s="3" t="s">
        <v>1011</v>
      </c>
      <c r="AN67" s="3" t="s">
        <v>1012</v>
      </c>
      <c r="AO67" s="3" t="s">
        <v>138</v>
      </c>
      <c r="AP67" s="3" t="s">
        <v>116</v>
      </c>
      <c r="AQ67" s="3" t="s">
        <v>1013</v>
      </c>
      <c r="AR67" s="3" t="s">
        <v>1014</v>
      </c>
      <c r="AS67" s="3" t="s">
        <v>141</v>
      </c>
      <c r="AT67" s="3" t="s">
        <v>116</v>
      </c>
      <c r="AU67" s="3" t="s">
        <v>142</v>
      </c>
      <c r="AV67" s="3" t="s">
        <v>114</v>
      </c>
      <c r="AW67" s="3" t="s">
        <v>196</v>
      </c>
    </row>
    <row r="68" spans="1:49" ht="45" customHeight="1" x14ac:dyDescent="0.25">
      <c r="A68" s="3" t="s">
        <v>1015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1016</v>
      </c>
      <c r="K68" s="3" t="s">
        <v>1017</v>
      </c>
      <c r="L68" s="3" t="s">
        <v>215</v>
      </c>
      <c r="M68" s="3" t="s">
        <v>120</v>
      </c>
      <c r="N68" s="3" t="s">
        <v>116</v>
      </c>
      <c r="O68" s="3" t="s">
        <v>1018</v>
      </c>
      <c r="P68" s="3" t="s">
        <v>122</v>
      </c>
      <c r="Q68" s="3" t="s">
        <v>123</v>
      </c>
      <c r="R68" s="3" t="s">
        <v>333</v>
      </c>
      <c r="S68" s="3" t="s">
        <v>125</v>
      </c>
      <c r="T68" s="3" t="s">
        <v>1019</v>
      </c>
      <c r="U68" s="3" t="s">
        <v>1020</v>
      </c>
      <c r="V68" s="3" t="s">
        <v>1021</v>
      </c>
      <c r="W68" s="3" t="s">
        <v>128</v>
      </c>
      <c r="X68" s="3" t="s">
        <v>1022</v>
      </c>
      <c r="Y68" s="3" t="s">
        <v>131</v>
      </c>
      <c r="Z68" s="3" t="s">
        <v>238</v>
      </c>
      <c r="AA68" s="3" t="s">
        <v>131</v>
      </c>
      <c r="AB68" s="3" t="s">
        <v>238</v>
      </c>
      <c r="AC68" s="3" t="s">
        <v>131</v>
      </c>
      <c r="AD68" s="3" t="s">
        <v>122</v>
      </c>
      <c r="AE68" s="3" t="s">
        <v>1023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1024</v>
      </c>
      <c r="AK68" s="3" t="s">
        <v>1025</v>
      </c>
      <c r="AL68" s="3" t="s">
        <v>1026</v>
      </c>
      <c r="AM68" s="3" t="s">
        <v>1027</v>
      </c>
      <c r="AN68" s="3" t="s">
        <v>1028</v>
      </c>
      <c r="AO68" s="3" t="s">
        <v>138</v>
      </c>
      <c r="AP68" s="3" t="s">
        <v>116</v>
      </c>
      <c r="AQ68" s="3" t="s">
        <v>1027</v>
      </c>
      <c r="AR68" s="3" t="s">
        <v>1028</v>
      </c>
      <c r="AS68" s="3" t="s">
        <v>141</v>
      </c>
      <c r="AT68" s="3" t="s">
        <v>116</v>
      </c>
      <c r="AU68" s="3" t="s">
        <v>142</v>
      </c>
      <c r="AV68" s="3" t="s">
        <v>114</v>
      </c>
      <c r="AW68" s="3" t="s">
        <v>196</v>
      </c>
    </row>
    <row r="69" spans="1:49" ht="45" customHeight="1" x14ac:dyDescent="0.25">
      <c r="A69" s="3" t="s">
        <v>1029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1030</v>
      </c>
      <c r="K69" s="3" t="s">
        <v>1031</v>
      </c>
      <c r="L69" s="3" t="s">
        <v>119</v>
      </c>
      <c r="M69" s="3" t="s">
        <v>120</v>
      </c>
      <c r="N69" s="3" t="s">
        <v>116</v>
      </c>
      <c r="O69" s="3" t="s">
        <v>1032</v>
      </c>
      <c r="P69" s="3" t="s">
        <v>122</v>
      </c>
      <c r="Q69" s="3" t="s">
        <v>123</v>
      </c>
      <c r="R69" s="3" t="s">
        <v>124</v>
      </c>
      <c r="S69" s="3" t="s">
        <v>125</v>
      </c>
      <c r="T69" s="3" t="s">
        <v>1033</v>
      </c>
      <c r="U69" s="3" t="s">
        <v>1034</v>
      </c>
      <c r="V69" s="3" t="s">
        <v>1035</v>
      </c>
      <c r="W69" s="3" t="s">
        <v>128</v>
      </c>
      <c r="X69" s="3" t="s">
        <v>556</v>
      </c>
      <c r="Y69" s="3" t="s">
        <v>410</v>
      </c>
      <c r="Z69" s="3" t="s">
        <v>177</v>
      </c>
      <c r="AA69" s="3" t="s">
        <v>410</v>
      </c>
      <c r="AB69" s="3" t="s">
        <v>177</v>
      </c>
      <c r="AC69" s="3" t="s">
        <v>131</v>
      </c>
      <c r="AD69" s="3" t="s">
        <v>122</v>
      </c>
      <c r="AE69" s="3" t="s">
        <v>557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1036</v>
      </c>
      <c r="AK69" s="3" t="s">
        <v>1037</v>
      </c>
      <c r="AL69" s="3" t="s">
        <v>712</v>
      </c>
      <c r="AM69" s="3" t="s">
        <v>1038</v>
      </c>
      <c r="AN69" s="3" t="s">
        <v>1039</v>
      </c>
      <c r="AO69" s="3" t="s">
        <v>138</v>
      </c>
      <c r="AP69" s="3" t="s">
        <v>116</v>
      </c>
      <c r="AQ69" s="3" t="s">
        <v>1038</v>
      </c>
      <c r="AR69" s="3" t="s">
        <v>1039</v>
      </c>
      <c r="AS69" s="3" t="s">
        <v>141</v>
      </c>
      <c r="AT69" s="3" t="s">
        <v>116</v>
      </c>
      <c r="AU69" s="3" t="s">
        <v>142</v>
      </c>
      <c r="AV69" s="3" t="s">
        <v>114</v>
      </c>
      <c r="AW69" s="3" t="s">
        <v>143</v>
      </c>
    </row>
    <row r="70" spans="1:49" ht="45" customHeight="1" x14ac:dyDescent="0.25">
      <c r="A70" s="3" t="s">
        <v>1040</v>
      </c>
      <c r="B70" s="3" t="s">
        <v>112</v>
      </c>
      <c r="C70" s="3" t="s">
        <v>113</v>
      </c>
      <c r="D70" s="3" t="s">
        <v>114</v>
      </c>
      <c r="E70" s="3" t="s">
        <v>164</v>
      </c>
      <c r="F70" s="3" t="s">
        <v>1041</v>
      </c>
      <c r="G70" s="3" t="s">
        <v>1042</v>
      </c>
      <c r="H70" s="3" t="s">
        <v>1043</v>
      </c>
      <c r="I70" s="3" t="s">
        <v>168</v>
      </c>
      <c r="J70" s="3" t="s">
        <v>116</v>
      </c>
      <c r="K70" s="3" t="s">
        <v>1044</v>
      </c>
      <c r="L70" s="3" t="s">
        <v>215</v>
      </c>
      <c r="M70" s="3" t="s">
        <v>120</v>
      </c>
      <c r="N70" s="3" t="s">
        <v>116</v>
      </c>
      <c r="O70" s="3" t="s">
        <v>1045</v>
      </c>
      <c r="P70" s="3" t="s">
        <v>122</v>
      </c>
      <c r="Q70" s="3" t="s">
        <v>123</v>
      </c>
      <c r="R70" s="3" t="s">
        <v>344</v>
      </c>
      <c r="S70" s="3" t="s">
        <v>172</v>
      </c>
      <c r="T70" s="3" t="s">
        <v>1046</v>
      </c>
      <c r="U70" s="3" t="s">
        <v>1047</v>
      </c>
      <c r="V70" s="3" t="s">
        <v>116</v>
      </c>
      <c r="W70" s="3" t="s">
        <v>128</v>
      </c>
      <c r="X70" s="3" t="s">
        <v>1048</v>
      </c>
      <c r="Y70" s="3" t="s">
        <v>176</v>
      </c>
      <c r="Z70" s="3" t="s">
        <v>177</v>
      </c>
      <c r="AA70" s="3" t="s">
        <v>176</v>
      </c>
      <c r="AB70" s="3" t="s">
        <v>177</v>
      </c>
      <c r="AC70" s="3" t="s">
        <v>131</v>
      </c>
      <c r="AD70" s="3" t="s">
        <v>122</v>
      </c>
      <c r="AE70" s="3" t="s">
        <v>1049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1041</v>
      </c>
      <c r="AK70" s="3" t="s">
        <v>1050</v>
      </c>
      <c r="AL70" s="3" t="s">
        <v>1043</v>
      </c>
      <c r="AM70" s="3" t="s">
        <v>1051</v>
      </c>
      <c r="AN70" s="3" t="s">
        <v>1052</v>
      </c>
      <c r="AO70" s="3" t="s">
        <v>138</v>
      </c>
      <c r="AP70" s="3" t="s">
        <v>116</v>
      </c>
      <c r="AQ70" s="3" t="s">
        <v>1051</v>
      </c>
      <c r="AR70" s="3" t="s">
        <v>1052</v>
      </c>
      <c r="AS70" s="3" t="s">
        <v>141</v>
      </c>
      <c r="AT70" s="3" t="s">
        <v>116</v>
      </c>
      <c r="AU70" s="3" t="s">
        <v>142</v>
      </c>
      <c r="AV70" s="3" t="s">
        <v>114</v>
      </c>
      <c r="AW70" s="3" t="s">
        <v>243</v>
      </c>
    </row>
    <row r="71" spans="1:49" ht="45" customHeight="1" x14ac:dyDescent="0.25">
      <c r="A71" s="3" t="s">
        <v>1053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1054</v>
      </c>
      <c r="K71" s="3" t="s">
        <v>1055</v>
      </c>
      <c r="L71" s="3" t="s">
        <v>119</v>
      </c>
      <c r="M71" s="3" t="s">
        <v>120</v>
      </c>
      <c r="N71" s="3" t="s">
        <v>116</v>
      </c>
      <c r="O71" s="3" t="s">
        <v>1056</v>
      </c>
      <c r="P71" s="3" t="s">
        <v>122</v>
      </c>
      <c r="Q71" s="3" t="s">
        <v>123</v>
      </c>
      <c r="R71" s="3" t="s">
        <v>643</v>
      </c>
      <c r="S71" s="3" t="s">
        <v>125</v>
      </c>
      <c r="T71" s="3" t="s">
        <v>1057</v>
      </c>
      <c r="U71" s="3" t="s">
        <v>1058</v>
      </c>
      <c r="V71" s="3" t="s">
        <v>1059</v>
      </c>
      <c r="W71" s="3" t="s">
        <v>128</v>
      </c>
      <c r="X71" s="3" t="s">
        <v>1060</v>
      </c>
      <c r="Y71" s="3" t="s">
        <v>176</v>
      </c>
      <c r="Z71" s="3" t="s">
        <v>177</v>
      </c>
      <c r="AA71" s="3" t="s">
        <v>176</v>
      </c>
      <c r="AB71" s="3" t="s">
        <v>177</v>
      </c>
      <c r="AC71" s="3" t="s">
        <v>131</v>
      </c>
      <c r="AD71" s="3" t="s">
        <v>122</v>
      </c>
      <c r="AE71" s="3" t="s">
        <v>1061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368</v>
      </c>
      <c r="AK71" s="3" t="s">
        <v>1062</v>
      </c>
      <c r="AL71" s="3" t="s">
        <v>1063</v>
      </c>
      <c r="AM71" s="3" t="s">
        <v>1064</v>
      </c>
      <c r="AN71" s="3" t="s">
        <v>1065</v>
      </c>
      <c r="AO71" s="3" t="s">
        <v>138</v>
      </c>
      <c r="AP71" s="3" t="s">
        <v>116</v>
      </c>
      <c r="AQ71" s="3" t="s">
        <v>1066</v>
      </c>
      <c r="AR71" s="3" t="s">
        <v>1067</v>
      </c>
      <c r="AS71" s="3" t="s">
        <v>141</v>
      </c>
      <c r="AT71" s="3" t="s">
        <v>116</v>
      </c>
      <c r="AU71" s="3" t="s">
        <v>142</v>
      </c>
      <c r="AV71" s="3" t="s">
        <v>114</v>
      </c>
      <c r="AW71" s="3" t="s">
        <v>196</v>
      </c>
    </row>
    <row r="72" spans="1:49" ht="45" customHeight="1" x14ac:dyDescent="0.25">
      <c r="A72" s="3" t="s">
        <v>1068</v>
      </c>
      <c r="B72" s="3" t="s">
        <v>112</v>
      </c>
      <c r="C72" s="3" t="s">
        <v>113</v>
      </c>
      <c r="D72" s="3" t="s">
        <v>114</v>
      </c>
      <c r="E72" s="3" t="s">
        <v>164</v>
      </c>
      <c r="F72" s="3" t="s">
        <v>1069</v>
      </c>
      <c r="G72" s="3" t="s">
        <v>1070</v>
      </c>
      <c r="H72" s="3" t="s">
        <v>1071</v>
      </c>
      <c r="I72" s="3" t="s">
        <v>168</v>
      </c>
      <c r="J72" s="3" t="s">
        <v>116</v>
      </c>
      <c r="K72" s="3" t="s">
        <v>1072</v>
      </c>
      <c r="L72" s="3" t="s">
        <v>215</v>
      </c>
      <c r="M72" s="3" t="s">
        <v>120</v>
      </c>
      <c r="N72" s="3" t="s">
        <v>116</v>
      </c>
      <c r="O72" s="3" t="s">
        <v>1073</v>
      </c>
      <c r="P72" s="3" t="s">
        <v>122</v>
      </c>
      <c r="Q72" s="3" t="s">
        <v>123</v>
      </c>
      <c r="R72" s="3" t="s">
        <v>374</v>
      </c>
      <c r="S72" s="3" t="s">
        <v>172</v>
      </c>
      <c r="T72" s="3" t="s">
        <v>1074</v>
      </c>
      <c r="U72" s="3" t="s">
        <v>1075</v>
      </c>
      <c r="V72" s="3" t="s">
        <v>116</v>
      </c>
      <c r="W72" s="3" t="s">
        <v>128</v>
      </c>
      <c r="X72" s="3" t="s">
        <v>336</v>
      </c>
      <c r="Y72" s="3" t="s">
        <v>176</v>
      </c>
      <c r="Z72" s="3" t="s">
        <v>177</v>
      </c>
      <c r="AA72" s="3" t="s">
        <v>176</v>
      </c>
      <c r="AB72" s="3" t="s">
        <v>177</v>
      </c>
      <c r="AC72" s="3" t="s">
        <v>131</v>
      </c>
      <c r="AD72" s="3" t="s">
        <v>122</v>
      </c>
      <c r="AE72" s="3" t="s">
        <v>337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1069</v>
      </c>
      <c r="AK72" s="3" t="s">
        <v>1076</v>
      </c>
      <c r="AL72" s="3" t="s">
        <v>1071</v>
      </c>
      <c r="AM72" s="3" t="s">
        <v>1077</v>
      </c>
      <c r="AN72" s="3" t="s">
        <v>1078</v>
      </c>
      <c r="AO72" s="3" t="s">
        <v>138</v>
      </c>
      <c r="AP72" s="3" t="s">
        <v>116</v>
      </c>
      <c r="AQ72" s="3" t="s">
        <v>1077</v>
      </c>
      <c r="AR72" s="3" t="s">
        <v>1078</v>
      </c>
      <c r="AS72" s="3" t="s">
        <v>141</v>
      </c>
      <c r="AT72" s="3" t="s">
        <v>116</v>
      </c>
      <c r="AU72" s="3" t="s">
        <v>142</v>
      </c>
      <c r="AV72" s="3" t="s">
        <v>114</v>
      </c>
      <c r="AW72" s="3" t="s">
        <v>183</v>
      </c>
    </row>
    <row r="73" spans="1:49" ht="45" customHeight="1" x14ac:dyDescent="0.25">
      <c r="A73" s="3" t="s">
        <v>1079</v>
      </c>
      <c r="B73" s="3" t="s">
        <v>112</v>
      </c>
      <c r="C73" s="3" t="s">
        <v>113</v>
      </c>
      <c r="D73" s="3" t="s">
        <v>114</v>
      </c>
      <c r="E73" s="3" t="s">
        <v>164</v>
      </c>
      <c r="F73" s="3" t="s">
        <v>1080</v>
      </c>
      <c r="G73" s="3" t="s">
        <v>1081</v>
      </c>
      <c r="H73" s="3" t="s">
        <v>1082</v>
      </c>
      <c r="I73" s="3" t="s">
        <v>330</v>
      </c>
      <c r="J73" s="3" t="s">
        <v>116</v>
      </c>
      <c r="K73" s="3" t="s">
        <v>1083</v>
      </c>
      <c r="L73" s="3" t="s">
        <v>215</v>
      </c>
      <c r="M73" s="3" t="s">
        <v>120</v>
      </c>
      <c r="N73" s="3" t="s">
        <v>116</v>
      </c>
      <c r="O73" s="3" t="s">
        <v>1084</v>
      </c>
      <c r="P73" s="3" t="s">
        <v>122</v>
      </c>
      <c r="Q73" s="3" t="s">
        <v>123</v>
      </c>
      <c r="R73" s="3" t="s">
        <v>1008</v>
      </c>
      <c r="S73" s="3" t="s">
        <v>172</v>
      </c>
      <c r="T73" s="3" t="s">
        <v>1085</v>
      </c>
      <c r="U73" s="3" t="s">
        <v>1086</v>
      </c>
      <c r="V73" s="3" t="s">
        <v>116</v>
      </c>
      <c r="W73" s="3" t="s">
        <v>128</v>
      </c>
      <c r="X73" s="3" t="s">
        <v>1087</v>
      </c>
      <c r="Y73" s="3" t="s">
        <v>176</v>
      </c>
      <c r="Z73" s="3" t="s">
        <v>177</v>
      </c>
      <c r="AA73" s="3" t="s">
        <v>176</v>
      </c>
      <c r="AB73" s="3" t="s">
        <v>177</v>
      </c>
      <c r="AC73" s="3" t="s">
        <v>131</v>
      </c>
      <c r="AD73" s="3" t="s">
        <v>122</v>
      </c>
      <c r="AE73" s="3" t="s">
        <v>1088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1080</v>
      </c>
      <c r="AK73" s="3" t="s">
        <v>1081</v>
      </c>
      <c r="AL73" s="3" t="s">
        <v>1082</v>
      </c>
      <c r="AM73" s="3" t="s">
        <v>1089</v>
      </c>
      <c r="AN73" s="3" t="s">
        <v>1090</v>
      </c>
      <c r="AO73" s="3" t="s">
        <v>138</v>
      </c>
      <c r="AP73" s="3" t="s">
        <v>116</v>
      </c>
      <c r="AQ73" s="3" t="s">
        <v>1089</v>
      </c>
      <c r="AR73" s="3" t="s">
        <v>1090</v>
      </c>
      <c r="AS73" s="3" t="s">
        <v>141</v>
      </c>
      <c r="AT73" s="3" t="s">
        <v>116</v>
      </c>
      <c r="AU73" s="3" t="s">
        <v>142</v>
      </c>
      <c r="AV73" s="3" t="s">
        <v>114</v>
      </c>
      <c r="AW73" s="3" t="s">
        <v>243</v>
      </c>
    </row>
    <row r="74" spans="1:49" ht="45" customHeight="1" x14ac:dyDescent="0.25">
      <c r="A74" s="3" t="s">
        <v>1091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1092</v>
      </c>
      <c r="K74" s="3" t="s">
        <v>1093</v>
      </c>
      <c r="L74" s="3" t="s">
        <v>119</v>
      </c>
      <c r="M74" s="3" t="s">
        <v>120</v>
      </c>
      <c r="N74" s="3" t="s">
        <v>116</v>
      </c>
      <c r="O74" s="3" t="s">
        <v>1094</v>
      </c>
      <c r="P74" s="3" t="s">
        <v>122</v>
      </c>
      <c r="Q74" s="3" t="s">
        <v>123</v>
      </c>
      <c r="R74" s="3" t="s">
        <v>333</v>
      </c>
      <c r="S74" s="3" t="s">
        <v>172</v>
      </c>
      <c r="T74" s="3" t="s">
        <v>1095</v>
      </c>
      <c r="U74" s="3" t="s">
        <v>1096</v>
      </c>
      <c r="V74" s="3" t="s">
        <v>116</v>
      </c>
      <c r="W74" s="3" t="s">
        <v>128</v>
      </c>
      <c r="X74" s="3" t="s">
        <v>1097</v>
      </c>
      <c r="Y74" s="3" t="s">
        <v>176</v>
      </c>
      <c r="Z74" s="3" t="s">
        <v>177</v>
      </c>
      <c r="AA74" s="3" t="s">
        <v>176</v>
      </c>
      <c r="AB74" s="3" t="s">
        <v>177</v>
      </c>
      <c r="AC74" s="3" t="s">
        <v>131</v>
      </c>
      <c r="AD74" s="3" t="s">
        <v>122</v>
      </c>
      <c r="AE74" s="3" t="s">
        <v>1098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1099</v>
      </c>
      <c r="AK74" s="3" t="s">
        <v>964</v>
      </c>
      <c r="AL74" s="3" t="s">
        <v>471</v>
      </c>
      <c r="AM74" s="3" t="s">
        <v>1100</v>
      </c>
      <c r="AN74" s="3" t="s">
        <v>1101</v>
      </c>
      <c r="AO74" s="3" t="s">
        <v>138</v>
      </c>
      <c r="AP74" s="3" t="s">
        <v>116</v>
      </c>
      <c r="AQ74" s="3" t="s">
        <v>1100</v>
      </c>
      <c r="AR74" s="3" t="s">
        <v>1101</v>
      </c>
      <c r="AS74" s="3" t="s">
        <v>141</v>
      </c>
      <c r="AT74" s="3" t="s">
        <v>116</v>
      </c>
      <c r="AU74" s="3" t="s">
        <v>142</v>
      </c>
      <c r="AV74" s="3" t="s">
        <v>114</v>
      </c>
      <c r="AW74" s="3" t="s">
        <v>196</v>
      </c>
    </row>
    <row r="75" spans="1:49" ht="45" customHeight="1" x14ac:dyDescent="0.25">
      <c r="A75" s="3" t="s">
        <v>1102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1103</v>
      </c>
      <c r="K75" s="3" t="s">
        <v>1104</v>
      </c>
      <c r="L75" s="3" t="s">
        <v>119</v>
      </c>
      <c r="M75" s="3" t="s">
        <v>120</v>
      </c>
      <c r="N75" s="3" t="s">
        <v>116</v>
      </c>
      <c r="O75" s="3" t="s">
        <v>1105</v>
      </c>
      <c r="P75" s="3" t="s">
        <v>148</v>
      </c>
      <c r="Q75" s="3" t="s">
        <v>123</v>
      </c>
      <c r="R75" s="3" t="s">
        <v>333</v>
      </c>
      <c r="S75" s="3" t="s">
        <v>125</v>
      </c>
      <c r="T75" s="3" t="s">
        <v>1106</v>
      </c>
      <c r="U75" s="3" t="s">
        <v>1107</v>
      </c>
      <c r="V75" s="3" t="s">
        <v>833</v>
      </c>
      <c r="W75" s="3" t="s">
        <v>128</v>
      </c>
      <c r="X75" s="3" t="s">
        <v>1108</v>
      </c>
      <c r="Y75" s="3" t="s">
        <v>13</v>
      </c>
      <c r="Z75" s="3" t="s">
        <v>618</v>
      </c>
      <c r="AA75" s="3" t="s">
        <v>13</v>
      </c>
      <c r="AB75" s="3" t="s">
        <v>618</v>
      </c>
      <c r="AC75" s="3" t="s">
        <v>8</v>
      </c>
      <c r="AD75" s="3" t="s">
        <v>148</v>
      </c>
      <c r="AE75" s="3" t="s">
        <v>1109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1110</v>
      </c>
      <c r="AK75" s="3" t="s">
        <v>1111</v>
      </c>
      <c r="AL75" s="3" t="s">
        <v>1112</v>
      </c>
      <c r="AM75" s="3" t="s">
        <v>1113</v>
      </c>
      <c r="AN75" s="3" t="s">
        <v>1114</v>
      </c>
      <c r="AO75" s="3" t="s">
        <v>138</v>
      </c>
      <c r="AP75" s="3" t="s">
        <v>116</v>
      </c>
      <c r="AQ75" s="3" t="s">
        <v>1113</v>
      </c>
      <c r="AR75" s="3" t="s">
        <v>1115</v>
      </c>
      <c r="AS75" s="3" t="s">
        <v>141</v>
      </c>
      <c r="AT75" s="3" t="s">
        <v>116</v>
      </c>
      <c r="AU75" s="3" t="s">
        <v>142</v>
      </c>
      <c r="AV75" s="3" t="s">
        <v>114</v>
      </c>
      <c r="AW75" s="3" t="s">
        <v>143</v>
      </c>
    </row>
    <row r="76" spans="1:49" ht="45" customHeight="1" x14ac:dyDescent="0.25">
      <c r="A76" s="3" t="s">
        <v>1116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1117</v>
      </c>
      <c r="K76" s="3" t="s">
        <v>1118</v>
      </c>
      <c r="L76" s="3" t="s">
        <v>119</v>
      </c>
      <c r="M76" s="3" t="s">
        <v>120</v>
      </c>
      <c r="N76" s="3" t="s">
        <v>116</v>
      </c>
      <c r="O76" s="3" t="s">
        <v>1119</v>
      </c>
      <c r="P76" s="3" t="s">
        <v>122</v>
      </c>
      <c r="Q76" s="3" t="s">
        <v>123</v>
      </c>
      <c r="R76" s="3" t="s">
        <v>496</v>
      </c>
      <c r="S76" s="3" t="s">
        <v>125</v>
      </c>
      <c r="T76" s="3" t="s">
        <v>1120</v>
      </c>
      <c r="U76" s="3" t="s">
        <v>1121</v>
      </c>
      <c r="V76" s="3" t="s">
        <v>116</v>
      </c>
      <c r="W76" s="3" t="s">
        <v>128</v>
      </c>
      <c r="X76" s="3" t="s">
        <v>1122</v>
      </c>
      <c r="Y76" s="3" t="s">
        <v>131</v>
      </c>
      <c r="Z76" s="3" t="s">
        <v>238</v>
      </c>
      <c r="AA76" s="3" t="s">
        <v>131</v>
      </c>
      <c r="AB76" s="3" t="s">
        <v>238</v>
      </c>
      <c r="AC76" s="3" t="s">
        <v>131</v>
      </c>
      <c r="AD76" s="3" t="s">
        <v>122</v>
      </c>
      <c r="AE76" s="3" t="s">
        <v>620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1123</v>
      </c>
      <c r="AK76" s="3" t="s">
        <v>1124</v>
      </c>
      <c r="AL76" s="3" t="s">
        <v>1125</v>
      </c>
      <c r="AM76" s="3" t="s">
        <v>1126</v>
      </c>
      <c r="AN76" s="3" t="s">
        <v>1127</v>
      </c>
      <c r="AO76" s="3" t="s">
        <v>138</v>
      </c>
      <c r="AP76" s="3" t="s">
        <v>1128</v>
      </c>
      <c r="AQ76" s="3" t="s">
        <v>1126</v>
      </c>
      <c r="AR76" s="3" t="s">
        <v>1129</v>
      </c>
      <c r="AS76" s="3" t="s">
        <v>141</v>
      </c>
      <c r="AT76" s="3" t="s">
        <v>116</v>
      </c>
      <c r="AU76" s="3" t="s">
        <v>142</v>
      </c>
      <c r="AV76" s="3" t="s">
        <v>114</v>
      </c>
      <c r="AW76" s="3" t="s">
        <v>162</v>
      </c>
    </row>
    <row r="77" spans="1:49" ht="45" customHeight="1" x14ac:dyDescent="0.25">
      <c r="A77" s="3" t="s">
        <v>1130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1131</v>
      </c>
      <c r="K77" s="3" t="s">
        <v>1132</v>
      </c>
      <c r="L77" s="3" t="s">
        <v>119</v>
      </c>
      <c r="M77" s="3" t="s">
        <v>120</v>
      </c>
      <c r="N77" s="3" t="s">
        <v>116</v>
      </c>
      <c r="O77" s="3" t="s">
        <v>1133</v>
      </c>
      <c r="P77" s="3" t="s">
        <v>148</v>
      </c>
      <c r="Q77" s="3" t="s">
        <v>123</v>
      </c>
      <c r="R77" s="3" t="s">
        <v>496</v>
      </c>
      <c r="S77" s="3" t="s">
        <v>125</v>
      </c>
      <c r="T77" s="3" t="s">
        <v>692</v>
      </c>
      <c r="U77" s="3" t="s">
        <v>1134</v>
      </c>
      <c r="V77" s="3" t="s">
        <v>116</v>
      </c>
      <c r="W77" s="3" t="s">
        <v>128</v>
      </c>
      <c r="X77" s="3" t="s">
        <v>1135</v>
      </c>
      <c r="Y77" s="3" t="s">
        <v>13</v>
      </c>
      <c r="Z77" s="3" t="s">
        <v>618</v>
      </c>
      <c r="AA77" s="3" t="s">
        <v>13</v>
      </c>
      <c r="AB77" s="3" t="s">
        <v>618</v>
      </c>
      <c r="AC77" s="3" t="s">
        <v>8</v>
      </c>
      <c r="AD77" s="3" t="s">
        <v>148</v>
      </c>
      <c r="AE77" s="3" t="s">
        <v>1136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1137</v>
      </c>
      <c r="AK77" s="3" t="s">
        <v>135</v>
      </c>
      <c r="AL77" s="3" t="s">
        <v>1138</v>
      </c>
      <c r="AM77" s="3" t="s">
        <v>1139</v>
      </c>
      <c r="AN77" s="3" t="s">
        <v>1140</v>
      </c>
      <c r="AO77" s="3" t="s">
        <v>138</v>
      </c>
      <c r="AP77" s="3" t="s">
        <v>116</v>
      </c>
      <c r="AQ77" s="3" t="s">
        <v>1141</v>
      </c>
      <c r="AR77" s="3" t="s">
        <v>1142</v>
      </c>
      <c r="AS77" s="3" t="s">
        <v>141</v>
      </c>
      <c r="AT77" s="3" t="s">
        <v>116</v>
      </c>
      <c r="AU77" s="3" t="s">
        <v>142</v>
      </c>
      <c r="AV77" s="3" t="s">
        <v>114</v>
      </c>
      <c r="AW77" s="3" t="s">
        <v>196</v>
      </c>
    </row>
    <row r="78" spans="1:49" ht="45" customHeight="1" x14ac:dyDescent="0.25">
      <c r="A78" s="3" t="s">
        <v>1143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1144</v>
      </c>
      <c r="K78" s="3" t="s">
        <v>1145</v>
      </c>
      <c r="L78" s="3" t="s">
        <v>200</v>
      </c>
      <c r="M78" s="3" t="s">
        <v>120</v>
      </c>
      <c r="N78" s="3" t="s">
        <v>116</v>
      </c>
      <c r="O78" s="3" t="s">
        <v>1146</v>
      </c>
      <c r="P78" s="3" t="s">
        <v>122</v>
      </c>
      <c r="Q78" s="3" t="s">
        <v>123</v>
      </c>
      <c r="R78" s="3" t="s">
        <v>333</v>
      </c>
      <c r="S78" s="3" t="s">
        <v>125</v>
      </c>
      <c r="T78" s="3" t="s">
        <v>1147</v>
      </c>
      <c r="U78" s="3" t="s">
        <v>592</v>
      </c>
      <c r="V78" s="3" t="s">
        <v>116</v>
      </c>
      <c r="W78" s="3" t="s">
        <v>128</v>
      </c>
      <c r="X78" s="3" t="s">
        <v>1148</v>
      </c>
      <c r="Y78" s="3" t="s">
        <v>1149</v>
      </c>
      <c r="Z78" s="3" t="s">
        <v>844</v>
      </c>
      <c r="AA78" s="3" t="s">
        <v>1149</v>
      </c>
      <c r="AB78" s="3" t="s">
        <v>844</v>
      </c>
      <c r="AC78" s="3" t="s">
        <v>131</v>
      </c>
      <c r="AD78" s="3" t="s">
        <v>122</v>
      </c>
      <c r="AE78" s="3" t="s">
        <v>1150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1151</v>
      </c>
      <c r="AK78" s="3" t="s">
        <v>1152</v>
      </c>
      <c r="AL78" s="3" t="s">
        <v>901</v>
      </c>
      <c r="AM78" s="3" t="s">
        <v>1153</v>
      </c>
      <c r="AN78" s="3" t="s">
        <v>1154</v>
      </c>
      <c r="AO78" s="3" t="s">
        <v>138</v>
      </c>
      <c r="AP78" s="3" t="s">
        <v>116</v>
      </c>
      <c r="AQ78" s="3" t="s">
        <v>1155</v>
      </c>
      <c r="AR78" s="3" t="s">
        <v>1156</v>
      </c>
      <c r="AS78" s="3" t="s">
        <v>141</v>
      </c>
      <c r="AT78" s="3" t="s">
        <v>116</v>
      </c>
      <c r="AU78" s="3" t="s">
        <v>142</v>
      </c>
      <c r="AV78" s="3" t="s">
        <v>114</v>
      </c>
      <c r="AW78" s="3" t="s">
        <v>196</v>
      </c>
    </row>
    <row r="79" spans="1:49" ht="45" customHeight="1" x14ac:dyDescent="0.25">
      <c r="A79" s="3" t="s">
        <v>1157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1158</v>
      </c>
      <c r="K79" s="3" t="s">
        <v>1159</v>
      </c>
      <c r="L79" s="3" t="s">
        <v>119</v>
      </c>
      <c r="M79" s="3" t="s">
        <v>120</v>
      </c>
      <c r="N79" s="3" t="s">
        <v>116</v>
      </c>
      <c r="O79" s="3" t="s">
        <v>1160</v>
      </c>
      <c r="P79" s="3" t="s">
        <v>122</v>
      </c>
      <c r="Q79" s="3" t="s">
        <v>123</v>
      </c>
      <c r="R79" s="3" t="s">
        <v>1161</v>
      </c>
      <c r="S79" s="3" t="s">
        <v>980</v>
      </c>
      <c r="T79" s="3" t="s">
        <v>1162</v>
      </c>
      <c r="U79" s="3" t="s">
        <v>1163</v>
      </c>
      <c r="V79" s="3" t="s">
        <v>116</v>
      </c>
      <c r="W79" s="3" t="s">
        <v>128</v>
      </c>
      <c r="X79" s="3" t="s">
        <v>221</v>
      </c>
      <c r="Y79" s="3" t="s">
        <v>176</v>
      </c>
      <c r="Z79" s="3" t="s">
        <v>177</v>
      </c>
      <c r="AA79" s="3" t="s">
        <v>176</v>
      </c>
      <c r="AB79" s="3" t="s">
        <v>177</v>
      </c>
      <c r="AC79" s="3" t="s">
        <v>131</v>
      </c>
      <c r="AD79" s="3" t="s">
        <v>122</v>
      </c>
      <c r="AE79" s="3" t="s">
        <v>222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1164</v>
      </c>
      <c r="AK79" s="3" t="s">
        <v>1165</v>
      </c>
      <c r="AL79" s="3" t="s">
        <v>1166</v>
      </c>
      <c r="AM79" s="3" t="s">
        <v>1167</v>
      </c>
      <c r="AN79" s="3" t="s">
        <v>1168</v>
      </c>
      <c r="AO79" s="3" t="s">
        <v>138</v>
      </c>
      <c r="AP79" s="3" t="s">
        <v>116</v>
      </c>
      <c r="AQ79" s="3" t="s">
        <v>1167</v>
      </c>
      <c r="AR79" s="3" t="s">
        <v>1168</v>
      </c>
      <c r="AS79" s="3" t="s">
        <v>141</v>
      </c>
      <c r="AT79" s="3" t="s">
        <v>116</v>
      </c>
      <c r="AU79" s="3" t="s">
        <v>142</v>
      </c>
      <c r="AV79" s="3" t="s">
        <v>114</v>
      </c>
      <c r="AW79" s="3" t="s">
        <v>143</v>
      </c>
    </row>
    <row r="80" spans="1:49" ht="45" customHeight="1" x14ac:dyDescent="0.25">
      <c r="A80" s="3" t="s">
        <v>1169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1170</v>
      </c>
      <c r="K80" s="3" t="s">
        <v>1171</v>
      </c>
      <c r="L80" s="3" t="s">
        <v>119</v>
      </c>
      <c r="M80" s="3" t="s">
        <v>120</v>
      </c>
      <c r="N80" s="3" t="s">
        <v>116</v>
      </c>
      <c r="O80" s="3" t="s">
        <v>1172</v>
      </c>
      <c r="P80" s="3" t="s">
        <v>122</v>
      </c>
      <c r="Q80" s="3" t="s">
        <v>123</v>
      </c>
      <c r="R80" s="3" t="s">
        <v>124</v>
      </c>
      <c r="S80" s="3" t="s">
        <v>125</v>
      </c>
      <c r="T80" s="3" t="s">
        <v>1033</v>
      </c>
      <c r="U80" s="3" t="s">
        <v>1173</v>
      </c>
      <c r="V80" s="3" t="s">
        <v>116</v>
      </c>
      <c r="W80" s="3" t="s">
        <v>128</v>
      </c>
      <c r="X80" s="3" t="s">
        <v>221</v>
      </c>
      <c r="Y80" s="3" t="s">
        <v>176</v>
      </c>
      <c r="Z80" s="3" t="s">
        <v>177</v>
      </c>
      <c r="AA80" s="3" t="s">
        <v>176</v>
      </c>
      <c r="AB80" s="3" t="s">
        <v>177</v>
      </c>
      <c r="AC80" s="3" t="s">
        <v>131</v>
      </c>
      <c r="AD80" s="3" t="s">
        <v>122</v>
      </c>
      <c r="AE80" s="3" t="s">
        <v>222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1174</v>
      </c>
      <c r="AK80" s="3" t="s">
        <v>1175</v>
      </c>
      <c r="AL80" s="3" t="s">
        <v>291</v>
      </c>
      <c r="AM80" s="3" t="s">
        <v>1176</v>
      </c>
      <c r="AN80" s="3" t="s">
        <v>1177</v>
      </c>
      <c r="AO80" s="3" t="s">
        <v>138</v>
      </c>
      <c r="AP80" s="3" t="s">
        <v>1178</v>
      </c>
      <c r="AQ80" s="3" t="s">
        <v>1176</v>
      </c>
      <c r="AR80" s="3" t="s">
        <v>1179</v>
      </c>
      <c r="AS80" s="3" t="s">
        <v>141</v>
      </c>
      <c r="AT80" s="3" t="s">
        <v>116</v>
      </c>
      <c r="AU80" s="3" t="s">
        <v>142</v>
      </c>
      <c r="AV80" s="3" t="s">
        <v>114</v>
      </c>
      <c r="AW80" s="3" t="s">
        <v>162</v>
      </c>
    </row>
    <row r="81" spans="1:49" ht="45" customHeight="1" x14ac:dyDescent="0.25">
      <c r="A81" s="3" t="s">
        <v>1180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1181</v>
      </c>
      <c r="K81" s="3" t="s">
        <v>1182</v>
      </c>
      <c r="L81" s="3" t="s">
        <v>119</v>
      </c>
      <c r="M81" s="3" t="s">
        <v>120</v>
      </c>
      <c r="N81" s="3" t="s">
        <v>116</v>
      </c>
      <c r="O81" s="3" t="s">
        <v>1183</v>
      </c>
      <c r="P81" s="3" t="s">
        <v>122</v>
      </c>
      <c r="Q81" s="3" t="s">
        <v>123</v>
      </c>
      <c r="R81" s="3" t="s">
        <v>248</v>
      </c>
      <c r="S81" s="3" t="s">
        <v>125</v>
      </c>
      <c r="T81" s="3" t="s">
        <v>1184</v>
      </c>
      <c r="U81" s="3" t="s">
        <v>1185</v>
      </c>
      <c r="V81" s="3" t="s">
        <v>116</v>
      </c>
      <c r="W81" s="3" t="s">
        <v>128</v>
      </c>
      <c r="X81" s="3" t="s">
        <v>1186</v>
      </c>
      <c r="Y81" s="3" t="s">
        <v>176</v>
      </c>
      <c r="Z81" s="3" t="s">
        <v>177</v>
      </c>
      <c r="AA81" s="3" t="s">
        <v>176</v>
      </c>
      <c r="AB81" s="3" t="s">
        <v>177</v>
      </c>
      <c r="AC81" s="3" t="s">
        <v>131</v>
      </c>
      <c r="AD81" s="3" t="s">
        <v>122</v>
      </c>
      <c r="AE81" s="3" t="s">
        <v>1187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1188</v>
      </c>
      <c r="AK81" s="3" t="s">
        <v>471</v>
      </c>
      <c r="AL81" s="3" t="s">
        <v>743</v>
      </c>
      <c r="AM81" s="3" t="s">
        <v>1189</v>
      </c>
      <c r="AN81" s="3" t="s">
        <v>1190</v>
      </c>
      <c r="AO81" s="3" t="s">
        <v>138</v>
      </c>
      <c r="AP81" s="3" t="s">
        <v>1191</v>
      </c>
      <c r="AQ81" s="3" t="s">
        <v>1192</v>
      </c>
      <c r="AR81" s="3" t="s">
        <v>1190</v>
      </c>
      <c r="AS81" s="3" t="s">
        <v>141</v>
      </c>
      <c r="AT81" s="3" t="s">
        <v>116</v>
      </c>
      <c r="AU81" s="3" t="s">
        <v>142</v>
      </c>
      <c r="AV81" s="3" t="s">
        <v>114</v>
      </c>
      <c r="AW81" s="3" t="s">
        <v>277</v>
      </c>
    </row>
    <row r="82" spans="1:49" ht="45" customHeight="1" x14ac:dyDescent="0.25">
      <c r="A82" s="3" t="s">
        <v>1193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1194</v>
      </c>
      <c r="K82" s="3" t="s">
        <v>1195</v>
      </c>
      <c r="L82" s="3" t="s">
        <v>119</v>
      </c>
      <c r="M82" s="3" t="s">
        <v>120</v>
      </c>
      <c r="N82" s="3" t="s">
        <v>116</v>
      </c>
      <c r="O82" s="3" t="s">
        <v>1196</v>
      </c>
      <c r="P82" s="3" t="s">
        <v>122</v>
      </c>
      <c r="Q82" s="3" t="s">
        <v>123</v>
      </c>
      <c r="R82" s="3" t="s">
        <v>124</v>
      </c>
      <c r="S82" s="3" t="s">
        <v>125</v>
      </c>
      <c r="T82" s="3" t="s">
        <v>1197</v>
      </c>
      <c r="U82" s="3" t="s">
        <v>1198</v>
      </c>
      <c r="V82" s="3" t="s">
        <v>1199</v>
      </c>
      <c r="W82" s="3" t="s">
        <v>128</v>
      </c>
      <c r="X82" s="3" t="s">
        <v>1200</v>
      </c>
      <c r="Y82" s="3" t="s">
        <v>131</v>
      </c>
      <c r="Z82" s="3" t="s">
        <v>238</v>
      </c>
      <c r="AA82" s="3" t="s">
        <v>131</v>
      </c>
      <c r="AB82" s="3" t="s">
        <v>238</v>
      </c>
      <c r="AC82" s="3" t="s">
        <v>131</v>
      </c>
      <c r="AD82" s="3" t="s">
        <v>122</v>
      </c>
      <c r="AE82" s="3" t="s">
        <v>1201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1202</v>
      </c>
      <c r="AK82" s="3" t="s">
        <v>1203</v>
      </c>
      <c r="AL82" s="3" t="s">
        <v>1204</v>
      </c>
      <c r="AM82" s="3" t="s">
        <v>1205</v>
      </c>
      <c r="AN82" s="3" t="s">
        <v>1206</v>
      </c>
      <c r="AO82" s="3" t="s">
        <v>138</v>
      </c>
      <c r="AP82" s="3" t="s">
        <v>116</v>
      </c>
      <c r="AQ82" s="3" t="s">
        <v>1207</v>
      </c>
      <c r="AR82" s="3" t="s">
        <v>1208</v>
      </c>
      <c r="AS82" s="3" t="s">
        <v>141</v>
      </c>
      <c r="AT82" s="3" t="s">
        <v>116</v>
      </c>
      <c r="AU82" s="3" t="s">
        <v>142</v>
      </c>
      <c r="AV82" s="3" t="s">
        <v>114</v>
      </c>
      <c r="AW82" s="3" t="s">
        <v>196</v>
      </c>
    </row>
    <row r="83" spans="1:49" ht="45" customHeight="1" x14ac:dyDescent="0.25">
      <c r="A83" s="3" t="s">
        <v>1209</v>
      </c>
      <c r="B83" s="3" t="s">
        <v>112</v>
      </c>
      <c r="C83" s="3" t="s">
        <v>113</v>
      </c>
      <c r="D83" s="3" t="s">
        <v>114</v>
      </c>
      <c r="E83" s="3" t="s">
        <v>164</v>
      </c>
      <c r="F83" s="3" t="s">
        <v>1210</v>
      </c>
      <c r="G83" s="3" t="s">
        <v>471</v>
      </c>
      <c r="H83" s="3" t="s">
        <v>308</v>
      </c>
      <c r="I83" s="3" t="s">
        <v>330</v>
      </c>
      <c r="J83" s="3" t="s">
        <v>116</v>
      </c>
      <c r="K83" s="3" t="s">
        <v>1211</v>
      </c>
      <c r="L83" s="3" t="s">
        <v>119</v>
      </c>
      <c r="M83" s="3" t="s">
        <v>120</v>
      </c>
      <c r="N83" s="3" t="s">
        <v>116</v>
      </c>
      <c r="O83" s="3" t="s">
        <v>1212</v>
      </c>
      <c r="P83" s="3" t="s">
        <v>585</v>
      </c>
      <c r="Q83" s="3" t="s">
        <v>123</v>
      </c>
      <c r="R83" s="3" t="s">
        <v>333</v>
      </c>
      <c r="S83" s="3" t="s">
        <v>125</v>
      </c>
      <c r="T83" s="3" t="s">
        <v>754</v>
      </c>
      <c r="U83" s="3" t="s">
        <v>1213</v>
      </c>
      <c r="V83" s="3" t="s">
        <v>116</v>
      </c>
      <c r="W83" s="3" t="s">
        <v>1214</v>
      </c>
      <c r="X83" s="3" t="s">
        <v>1215</v>
      </c>
      <c r="Y83" s="3" t="s">
        <v>1216</v>
      </c>
      <c r="Z83" s="3" t="s">
        <v>1217</v>
      </c>
      <c r="AA83" s="3" t="s">
        <v>1216</v>
      </c>
      <c r="AB83" s="3" t="s">
        <v>1217</v>
      </c>
      <c r="AC83" s="3" t="s">
        <v>592</v>
      </c>
      <c r="AD83" s="3" t="s">
        <v>585</v>
      </c>
      <c r="AE83" s="3" t="s">
        <v>1218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1210</v>
      </c>
      <c r="AK83" s="3" t="s">
        <v>471</v>
      </c>
      <c r="AL83" s="3" t="s">
        <v>308</v>
      </c>
      <c r="AM83" s="3" t="s">
        <v>1219</v>
      </c>
      <c r="AN83" s="3" t="s">
        <v>1220</v>
      </c>
      <c r="AO83" s="3" t="s">
        <v>138</v>
      </c>
      <c r="AP83" s="3" t="s">
        <v>116</v>
      </c>
      <c r="AQ83" s="3" t="s">
        <v>1219</v>
      </c>
      <c r="AR83" s="3" t="s">
        <v>1220</v>
      </c>
      <c r="AS83" s="3" t="s">
        <v>141</v>
      </c>
      <c r="AT83" s="3" t="s">
        <v>116</v>
      </c>
      <c r="AU83" s="3" t="s">
        <v>142</v>
      </c>
      <c r="AV83" s="3" t="s">
        <v>114</v>
      </c>
      <c r="AW83" s="3" t="s">
        <v>183</v>
      </c>
    </row>
    <row r="84" spans="1:49" ht="45" customHeight="1" x14ac:dyDescent="0.25">
      <c r="A84" s="3" t="s">
        <v>1221</v>
      </c>
      <c r="B84" s="3" t="s">
        <v>112</v>
      </c>
      <c r="C84" s="3" t="s">
        <v>113</v>
      </c>
      <c r="D84" s="3" t="s">
        <v>114</v>
      </c>
      <c r="E84" s="3" t="s">
        <v>164</v>
      </c>
      <c r="F84" s="3" t="s">
        <v>1222</v>
      </c>
      <c r="G84" s="3" t="s">
        <v>1223</v>
      </c>
      <c r="H84" s="3" t="s">
        <v>1224</v>
      </c>
      <c r="I84" s="3" t="s">
        <v>168</v>
      </c>
      <c r="J84" s="3" t="s">
        <v>116</v>
      </c>
      <c r="K84" s="3" t="s">
        <v>1225</v>
      </c>
      <c r="L84" s="3" t="s">
        <v>215</v>
      </c>
      <c r="M84" s="3" t="s">
        <v>120</v>
      </c>
      <c r="N84" s="3" t="s">
        <v>116</v>
      </c>
      <c r="O84" s="3" t="s">
        <v>1226</v>
      </c>
      <c r="P84" s="3" t="s">
        <v>148</v>
      </c>
      <c r="Q84" s="3" t="s">
        <v>123</v>
      </c>
      <c r="R84" s="3" t="s">
        <v>925</v>
      </c>
      <c r="S84" s="3" t="s">
        <v>172</v>
      </c>
      <c r="T84" s="3" t="s">
        <v>1227</v>
      </c>
      <c r="U84" s="3" t="s">
        <v>1228</v>
      </c>
      <c r="V84" s="3" t="s">
        <v>116</v>
      </c>
      <c r="W84" s="3" t="s">
        <v>128</v>
      </c>
      <c r="X84" s="3" t="s">
        <v>1229</v>
      </c>
      <c r="Y84" s="3" t="s">
        <v>541</v>
      </c>
      <c r="Z84" s="3" t="s">
        <v>484</v>
      </c>
      <c r="AA84" s="3" t="s">
        <v>541</v>
      </c>
      <c r="AB84" s="3" t="s">
        <v>484</v>
      </c>
      <c r="AC84" s="3" t="s">
        <v>8</v>
      </c>
      <c r="AD84" s="3" t="s">
        <v>148</v>
      </c>
      <c r="AE84" s="3" t="s">
        <v>1230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1222</v>
      </c>
      <c r="AK84" s="3" t="s">
        <v>1231</v>
      </c>
      <c r="AL84" s="3" t="s">
        <v>1224</v>
      </c>
      <c r="AM84" s="3" t="s">
        <v>1232</v>
      </c>
      <c r="AN84" s="3" t="s">
        <v>1233</v>
      </c>
      <c r="AO84" s="3" t="s">
        <v>138</v>
      </c>
      <c r="AP84" s="3" t="s">
        <v>116</v>
      </c>
      <c r="AQ84" s="3" t="s">
        <v>1234</v>
      </c>
      <c r="AR84" s="3" t="s">
        <v>1235</v>
      </c>
      <c r="AS84" s="3" t="s">
        <v>141</v>
      </c>
      <c r="AT84" s="3" t="s">
        <v>116</v>
      </c>
      <c r="AU84" s="3" t="s">
        <v>142</v>
      </c>
      <c r="AV84" s="3" t="s">
        <v>114</v>
      </c>
      <c r="AW84" s="3" t="s">
        <v>183</v>
      </c>
    </row>
    <row r="85" spans="1:49" ht="45" customHeight="1" x14ac:dyDescent="0.25">
      <c r="A85" s="3" t="s">
        <v>1236</v>
      </c>
      <c r="B85" s="3" t="s">
        <v>112</v>
      </c>
      <c r="C85" s="3" t="s">
        <v>113</v>
      </c>
      <c r="D85" s="3" t="s">
        <v>114</v>
      </c>
      <c r="E85" s="3" t="s">
        <v>164</v>
      </c>
      <c r="F85" s="3" t="s">
        <v>1237</v>
      </c>
      <c r="G85" s="3" t="s">
        <v>1238</v>
      </c>
      <c r="H85" s="3" t="s">
        <v>1239</v>
      </c>
      <c r="I85" s="3" t="s">
        <v>330</v>
      </c>
      <c r="J85" s="3" t="s">
        <v>116</v>
      </c>
      <c r="K85" s="3" t="s">
        <v>1240</v>
      </c>
      <c r="L85" s="3" t="s">
        <v>215</v>
      </c>
      <c r="M85" s="3" t="s">
        <v>120</v>
      </c>
      <c r="N85" s="3" t="s">
        <v>116</v>
      </c>
      <c r="O85" s="3" t="s">
        <v>1241</v>
      </c>
      <c r="P85" s="3" t="s">
        <v>122</v>
      </c>
      <c r="Q85" s="3" t="s">
        <v>123</v>
      </c>
      <c r="R85" s="3" t="s">
        <v>496</v>
      </c>
      <c r="S85" s="3" t="s">
        <v>125</v>
      </c>
      <c r="T85" s="3" t="s">
        <v>1242</v>
      </c>
      <c r="U85" s="3" t="s">
        <v>1243</v>
      </c>
      <c r="V85" s="3" t="s">
        <v>116</v>
      </c>
      <c r="W85" s="3" t="s">
        <v>128</v>
      </c>
      <c r="X85" s="3" t="s">
        <v>1244</v>
      </c>
      <c r="Y85" s="3" t="s">
        <v>129</v>
      </c>
      <c r="Z85" s="3" t="s">
        <v>130</v>
      </c>
      <c r="AA85" s="3" t="s">
        <v>129</v>
      </c>
      <c r="AB85" s="3" t="s">
        <v>130</v>
      </c>
      <c r="AC85" s="3" t="s">
        <v>131</v>
      </c>
      <c r="AD85" s="3" t="s">
        <v>122</v>
      </c>
      <c r="AE85" s="3" t="s">
        <v>1245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1237</v>
      </c>
      <c r="AK85" s="3" t="s">
        <v>1238</v>
      </c>
      <c r="AL85" s="3" t="s">
        <v>1239</v>
      </c>
      <c r="AM85" s="3" t="s">
        <v>1246</v>
      </c>
      <c r="AN85" s="3" t="s">
        <v>1247</v>
      </c>
      <c r="AO85" s="3" t="s">
        <v>138</v>
      </c>
      <c r="AP85" s="3" t="s">
        <v>116</v>
      </c>
      <c r="AQ85" s="3" t="s">
        <v>1246</v>
      </c>
      <c r="AR85" s="3" t="s">
        <v>1247</v>
      </c>
      <c r="AS85" s="3" t="s">
        <v>141</v>
      </c>
      <c r="AT85" s="3" t="s">
        <v>116</v>
      </c>
      <c r="AU85" s="3" t="s">
        <v>142</v>
      </c>
      <c r="AV85" s="3" t="s">
        <v>114</v>
      </c>
      <c r="AW85" s="3" t="s">
        <v>183</v>
      </c>
    </row>
    <row r="86" spans="1:49" ht="45" customHeight="1" x14ac:dyDescent="0.25">
      <c r="A86" s="3" t="s">
        <v>1248</v>
      </c>
      <c r="B86" s="3" t="s">
        <v>112</v>
      </c>
      <c r="C86" s="3" t="s">
        <v>113</v>
      </c>
      <c r="D86" s="3" t="s">
        <v>114</v>
      </c>
      <c r="E86" s="3" t="s">
        <v>164</v>
      </c>
      <c r="F86" s="3" t="s">
        <v>1249</v>
      </c>
      <c r="G86" s="3" t="s">
        <v>1250</v>
      </c>
      <c r="H86" s="3" t="s">
        <v>307</v>
      </c>
      <c r="I86" s="3" t="s">
        <v>168</v>
      </c>
      <c r="J86" s="3" t="s">
        <v>116</v>
      </c>
      <c r="K86" s="3" t="s">
        <v>1251</v>
      </c>
      <c r="L86" s="3" t="s">
        <v>215</v>
      </c>
      <c r="M86" s="3" t="s">
        <v>120</v>
      </c>
      <c r="N86" s="3" t="s">
        <v>116</v>
      </c>
      <c r="O86" s="3" t="s">
        <v>1252</v>
      </c>
      <c r="P86" s="3" t="s">
        <v>122</v>
      </c>
      <c r="Q86" s="3" t="s">
        <v>123</v>
      </c>
      <c r="R86" s="3" t="s">
        <v>124</v>
      </c>
      <c r="S86" s="3" t="s">
        <v>172</v>
      </c>
      <c r="T86" s="3" t="s">
        <v>1253</v>
      </c>
      <c r="U86" s="3" t="s">
        <v>1254</v>
      </c>
      <c r="V86" s="3" t="s">
        <v>116</v>
      </c>
      <c r="W86" s="3" t="s">
        <v>128</v>
      </c>
      <c r="X86" s="3" t="s">
        <v>1255</v>
      </c>
      <c r="Y86" s="3" t="s">
        <v>176</v>
      </c>
      <c r="Z86" s="3" t="s">
        <v>177</v>
      </c>
      <c r="AA86" s="3" t="s">
        <v>176</v>
      </c>
      <c r="AB86" s="3" t="s">
        <v>177</v>
      </c>
      <c r="AC86" s="3" t="s">
        <v>131</v>
      </c>
      <c r="AD86" s="3" t="s">
        <v>122</v>
      </c>
      <c r="AE86" s="3" t="s">
        <v>1254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1249</v>
      </c>
      <c r="AK86" s="3" t="s">
        <v>1250</v>
      </c>
      <c r="AL86" s="3" t="s">
        <v>307</v>
      </c>
      <c r="AM86" s="3" t="s">
        <v>1256</v>
      </c>
      <c r="AN86" s="3" t="s">
        <v>1257</v>
      </c>
      <c r="AO86" s="3" t="s">
        <v>138</v>
      </c>
      <c r="AP86" s="3" t="s">
        <v>116</v>
      </c>
      <c r="AQ86" s="3" t="s">
        <v>1256</v>
      </c>
      <c r="AR86" s="3" t="s">
        <v>1257</v>
      </c>
      <c r="AS86" s="3" t="s">
        <v>141</v>
      </c>
      <c r="AT86" s="3" t="s">
        <v>116</v>
      </c>
      <c r="AU86" s="3" t="s">
        <v>142</v>
      </c>
      <c r="AV86" s="3" t="s">
        <v>114</v>
      </c>
      <c r="AW86" s="3" t="s">
        <v>183</v>
      </c>
    </row>
    <row r="87" spans="1:49" ht="45" customHeight="1" x14ac:dyDescent="0.25">
      <c r="A87" s="3" t="s">
        <v>1258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1259</v>
      </c>
      <c r="K87" s="3" t="s">
        <v>1260</v>
      </c>
      <c r="L87" s="3" t="s">
        <v>215</v>
      </c>
      <c r="M87" s="3" t="s">
        <v>120</v>
      </c>
      <c r="N87" s="3" t="s">
        <v>116</v>
      </c>
      <c r="O87" s="3" t="s">
        <v>1261</v>
      </c>
      <c r="P87" s="3" t="s">
        <v>122</v>
      </c>
      <c r="Q87" s="3" t="s">
        <v>123</v>
      </c>
      <c r="R87" s="3" t="s">
        <v>333</v>
      </c>
      <c r="S87" s="3" t="s">
        <v>125</v>
      </c>
      <c r="T87" s="3" t="s">
        <v>1262</v>
      </c>
      <c r="U87" s="3" t="s">
        <v>1263</v>
      </c>
      <c r="V87" s="3" t="s">
        <v>1264</v>
      </c>
      <c r="W87" s="3" t="s">
        <v>128</v>
      </c>
      <c r="X87" s="3" t="s">
        <v>221</v>
      </c>
      <c r="Y87" s="3" t="s">
        <v>252</v>
      </c>
      <c r="Z87" s="3" t="s">
        <v>253</v>
      </c>
      <c r="AA87" s="3" t="s">
        <v>252</v>
      </c>
      <c r="AB87" s="3" t="s">
        <v>253</v>
      </c>
      <c r="AC87" s="3" t="s">
        <v>131</v>
      </c>
      <c r="AD87" s="3" t="s">
        <v>122</v>
      </c>
      <c r="AE87" s="3" t="s">
        <v>1265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1266</v>
      </c>
      <c r="AK87" s="3" t="s">
        <v>1267</v>
      </c>
      <c r="AL87" s="3" t="s">
        <v>1268</v>
      </c>
      <c r="AM87" s="3" t="s">
        <v>1269</v>
      </c>
      <c r="AN87" s="3" t="s">
        <v>1270</v>
      </c>
      <c r="AO87" s="3" t="s">
        <v>138</v>
      </c>
      <c r="AP87" s="3" t="s">
        <v>116</v>
      </c>
      <c r="AQ87" s="3" t="s">
        <v>1271</v>
      </c>
      <c r="AR87" s="3" t="s">
        <v>1270</v>
      </c>
      <c r="AS87" s="3" t="s">
        <v>141</v>
      </c>
      <c r="AT87" s="3" t="s">
        <v>116</v>
      </c>
      <c r="AU87" s="3" t="s">
        <v>142</v>
      </c>
      <c r="AV87" s="3" t="s">
        <v>114</v>
      </c>
      <c r="AW87" s="3" t="s">
        <v>196</v>
      </c>
    </row>
    <row r="88" spans="1:49" ht="45" customHeight="1" x14ac:dyDescent="0.25">
      <c r="A88" s="3" t="s">
        <v>1272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1273</v>
      </c>
      <c r="K88" s="3" t="s">
        <v>1274</v>
      </c>
      <c r="L88" s="3" t="s">
        <v>119</v>
      </c>
      <c r="M88" s="3" t="s">
        <v>120</v>
      </c>
      <c r="N88" s="3" t="s">
        <v>116</v>
      </c>
      <c r="O88" s="3" t="s">
        <v>1275</v>
      </c>
      <c r="P88" s="3" t="s">
        <v>122</v>
      </c>
      <c r="Q88" s="3" t="s">
        <v>123</v>
      </c>
      <c r="R88" s="3" t="s">
        <v>496</v>
      </c>
      <c r="S88" s="3" t="s">
        <v>172</v>
      </c>
      <c r="T88" s="3" t="s">
        <v>1276</v>
      </c>
      <c r="U88" s="3" t="s">
        <v>1277</v>
      </c>
      <c r="V88" s="3" t="s">
        <v>116</v>
      </c>
      <c r="W88" s="3" t="s">
        <v>128</v>
      </c>
      <c r="X88" s="3" t="s">
        <v>1278</v>
      </c>
      <c r="Y88" s="3" t="s">
        <v>129</v>
      </c>
      <c r="Z88" s="3" t="s">
        <v>130</v>
      </c>
      <c r="AA88" s="3" t="s">
        <v>129</v>
      </c>
      <c r="AB88" s="3" t="s">
        <v>130</v>
      </c>
      <c r="AC88" s="3" t="s">
        <v>131</v>
      </c>
      <c r="AD88" s="3" t="s">
        <v>122</v>
      </c>
      <c r="AE88" s="3" t="s">
        <v>1279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1280</v>
      </c>
      <c r="AK88" s="3" t="s">
        <v>1281</v>
      </c>
      <c r="AL88" s="3" t="s">
        <v>471</v>
      </c>
      <c r="AM88" s="3" t="s">
        <v>1282</v>
      </c>
      <c r="AN88" s="3" t="s">
        <v>1283</v>
      </c>
      <c r="AO88" s="3" t="s">
        <v>138</v>
      </c>
      <c r="AP88" s="3" t="s">
        <v>116</v>
      </c>
      <c r="AQ88" s="3" t="s">
        <v>1284</v>
      </c>
      <c r="AR88" s="3" t="s">
        <v>1285</v>
      </c>
      <c r="AS88" s="3" t="s">
        <v>141</v>
      </c>
      <c r="AT88" s="3" t="s">
        <v>116</v>
      </c>
      <c r="AU88" s="3" t="s">
        <v>142</v>
      </c>
      <c r="AV88" s="3" t="s">
        <v>114</v>
      </c>
      <c r="AW88" s="3" t="s">
        <v>196</v>
      </c>
    </row>
    <row r="89" spans="1:49" ht="45" customHeight="1" x14ac:dyDescent="0.25">
      <c r="A89" s="3" t="s">
        <v>1286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1287</v>
      </c>
      <c r="K89" s="3" t="s">
        <v>1288</v>
      </c>
      <c r="L89" s="3" t="s">
        <v>200</v>
      </c>
      <c r="M89" s="3" t="s">
        <v>120</v>
      </c>
      <c r="N89" s="3" t="s">
        <v>116</v>
      </c>
      <c r="O89" s="3" t="s">
        <v>1289</v>
      </c>
      <c r="P89" s="3" t="s">
        <v>122</v>
      </c>
      <c r="Q89" s="3" t="s">
        <v>123</v>
      </c>
      <c r="R89" s="3" t="s">
        <v>344</v>
      </c>
      <c r="S89" s="3" t="s">
        <v>125</v>
      </c>
      <c r="T89" s="3" t="s">
        <v>1290</v>
      </c>
      <c r="U89" s="3" t="s">
        <v>335</v>
      </c>
      <c r="V89" s="3" t="s">
        <v>116</v>
      </c>
      <c r="W89" s="3" t="s">
        <v>128</v>
      </c>
      <c r="X89" s="3" t="s">
        <v>1291</v>
      </c>
      <c r="Y89" s="3" t="s">
        <v>661</v>
      </c>
      <c r="Z89" s="3" t="s">
        <v>662</v>
      </c>
      <c r="AA89" s="3" t="s">
        <v>661</v>
      </c>
      <c r="AB89" s="3" t="s">
        <v>662</v>
      </c>
      <c r="AC89" s="3" t="s">
        <v>131</v>
      </c>
      <c r="AD89" s="3" t="s">
        <v>122</v>
      </c>
      <c r="AE89" s="3" t="s">
        <v>1292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1293</v>
      </c>
      <c r="AK89" s="3" t="s">
        <v>1203</v>
      </c>
      <c r="AL89" s="3" t="s">
        <v>1294</v>
      </c>
      <c r="AM89" s="3" t="s">
        <v>1295</v>
      </c>
      <c r="AN89" s="3" t="s">
        <v>1296</v>
      </c>
      <c r="AO89" s="3" t="s">
        <v>138</v>
      </c>
      <c r="AP89" s="3" t="s">
        <v>116</v>
      </c>
      <c r="AQ89" s="3" t="s">
        <v>1297</v>
      </c>
      <c r="AR89" s="3" t="s">
        <v>1296</v>
      </c>
      <c r="AS89" s="3" t="s">
        <v>141</v>
      </c>
      <c r="AT89" s="3" t="s">
        <v>116</v>
      </c>
      <c r="AU89" s="3" t="s">
        <v>142</v>
      </c>
      <c r="AV89" s="3" t="s">
        <v>114</v>
      </c>
      <c r="AW89" s="3" t="s">
        <v>196</v>
      </c>
    </row>
    <row r="90" spans="1:49" ht="45" customHeight="1" x14ac:dyDescent="0.25">
      <c r="A90" s="3" t="s">
        <v>1298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1299</v>
      </c>
      <c r="K90" s="3" t="s">
        <v>1300</v>
      </c>
      <c r="L90" s="3" t="s">
        <v>200</v>
      </c>
      <c r="M90" s="3" t="s">
        <v>120</v>
      </c>
      <c r="N90" s="3" t="s">
        <v>116</v>
      </c>
      <c r="O90" s="3" t="s">
        <v>1301</v>
      </c>
      <c r="P90" s="3" t="s">
        <v>122</v>
      </c>
      <c r="Q90" s="3" t="s">
        <v>123</v>
      </c>
      <c r="R90" s="3" t="s">
        <v>1008</v>
      </c>
      <c r="S90" s="3" t="s">
        <v>172</v>
      </c>
      <c r="T90" s="3" t="s">
        <v>1302</v>
      </c>
      <c r="U90" s="3" t="s">
        <v>1303</v>
      </c>
      <c r="V90" s="3" t="s">
        <v>116</v>
      </c>
      <c r="W90" s="3" t="s">
        <v>128</v>
      </c>
      <c r="X90" s="3" t="s">
        <v>1304</v>
      </c>
      <c r="Y90" s="3" t="s">
        <v>176</v>
      </c>
      <c r="Z90" s="3" t="s">
        <v>177</v>
      </c>
      <c r="AA90" s="3" t="s">
        <v>176</v>
      </c>
      <c r="AB90" s="3" t="s">
        <v>177</v>
      </c>
      <c r="AC90" s="3" t="s">
        <v>131</v>
      </c>
      <c r="AD90" s="3" t="s">
        <v>122</v>
      </c>
      <c r="AE90" s="3" t="s">
        <v>1305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1306</v>
      </c>
      <c r="AK90" s="3" t="s">
        <v>192</v>
      </c>
      <c r="AL90" s="3" t="s">
        <v>1307</v>
      </c>
      <c r="AM90" s="3" t="s">
        <v>1308</v>
      </c>
      <c r="AN90" s="3" t="s">
        <v>1309</v>
      </c>
      <c r="AO90" s="3" t="s">
        <v>138</v>
      </c>
      <c r="AP90" s="3" t="s">
        <v>1310</v>
      </c>
      <c r="AQ90" s="3" t="s">
        <v>1308</v>
      </c>
      <c r="AR90" s="3" t="s">
        <v>1311</v>
      </c>
      <c r="AS90" s="3" t="s">
        <v>141</v>
      </c>
      <c r="AT90" s="3" t="s">
        <v>116</v>
      </c>
      <c r="AU90" s="3" t="s">
        <v>142</v>
      </c>
      <c r="AV90" s="3" t="s">
        <v>114</v>
      </c>
      <c r="AW90" s="3" t="s">
        <v>162</v>
      </c>
    </row>
    <row r="91" spans="1:49" ht="45" customHeight="1" x14ac:dyDescent="0.25">
      <c r="A91" s="3" t="s">
        <v>1312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1313</v>
      </c>
      <c r="K91" s="3" t="s">
        <v>1314</v>
      </c>
      <c r="L91" s="3" t="s">
        <v>119</v>
      </c>
      <c r="M91" s="3" t="s">
        <v>120</v>
      </c>
      <c r="N91" s="3" t="s">
        <v>116</v>
      </c>
      <c r="O91" s="3" t="s">
        <v>1315</v>
      </c>
      <c r="P91" s="3" t="s">
        <v>122</v>
      </c>
      <c r="Q91" s="3" t="s">
        <v>123</v>
      </c>
      <c r="R91" s="3" t="s">
        <v>124</v>
      </c>
      <c r="S91" s="3" t="s">
        <v>172</v>
      </c>
      <c r="T91" s="3" t="s">
        <v>1316</v>
      </c>
      <c r="U91" s="3" t="s">
        <v>1317</v>
      </c>
      <c r="V91" s="3" t="s">
        <v>116</v>
      </c>
      <c r="W91" s="3" t="s">
        <v>128</v>
      </c>
      <c r="X91" s="3" t="s">
        <v>1318</v>
      </c>
      <c r="Y91" s="3" t="s">
        <v>410</v>
      </c>
      <c r="Z91" s="3" t="s">
        <v>421</v>
      </c>
      <c r="AA91" s="3" t="s">
        <v>410</v>
      </c>
      <c r="AB91" s="3" t="s">
        <v>421</v>
      </c>
      <c r="AC91" s="3" t="s">
        <v>131</v>
      </c>
      <c r="AD91" s="3" t="s">
        <v>122</v>
      </c>
      <c r="AE91" s="3" t="s">
        <v>1319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1320</v>
      </c>
      <c r="AK91" s="3" t="s">
        <v>559</v>
      </c>
      <c r="AL91" s="3" t="s">
        <v>1321</v>
      </c>
      <c r="AM91" s="3" t="s">
        <v>1322</v>
      </c>
      <c r="AN91" s="3" t="s">
        <v>1323</v>
      </c>
      <c r="AO91" s="3" t="s">
        <v>138</v>
      </c>
      <c r="AP91" s="3" t="s">
        <v>116</v>
      </c>
      <c r="AQ91" s="3" t="s">
        <v>1324</v>
      </c>
      <c r="AR91" s="3" t="s">
        <v>1325</v>
      </c>
      <c r="AS91" s="3" t="s">
        <v>141</v>
      </c>
      <c r="AT91" s="3" t="s">
        <v>116</v>
      </c>
      <c r="AU91" s="3" t="s">
        <v>142</v>
      </c>
      <c r="AV91" s="3" t="s">
        <v>114</v>
      </c>
      <c r="AW91" s="3" t="s">
        <v>162</v>
      </c>
    </row>
    <row r="92" spans="1:49" ht="45" customHeight="1" x14ac:dyDescent="0.25">
      <c r="A92" s="3" t="s">
        <v>1326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1327</v>
      </c>
      <c r="K92" s="3" t="s">
        <v>1328</v>
      </c>
      <c r="L92" s="3" t="s">
        <v>1329</v>
      </c>
      <c r="M92" s="3" t="s">
        <v>120</v>
      </c>
      <c r="N92" s="3" t="s">
        <v>116</v>
      </c>
      <c r="O92" s="3" t="s">
        <v>1330</v>
      </c>
      <c r="P92" s="3" t="s">
        <v>122</v>
      </c>
      <c r="Q92" s="3" t="s">
        <v>123</v>
      </c>
      <c r="R92" s="3" t="s">
        <v>344</v>
      </c>
      <c r="S92" s="3" t="s">
        <v>125</v>
      </c>
      <c r="T92" s="3" t="s">
        <v>1331</v>
      </c>
      <c r="U92" s="3" t="s">
        <v>1332</v>
      </c>
      <c r="V92" s="3" t="s">
        <v>116</v>
      </c>
      <c r="W92" s="3" t="s">
        <v>128</v>
      </c>
      <c r="X92" s="3" t="s">
        <v>1333</v>
      </c>
      <c r="Y92" s="3" t="s">
        <v>176</v>
      </c>
      <c r="Z92" s="3" t="s">
        <v>177</v>
      </c>
      <c r="AA92" s="3" t="s">
        <v>176</v>
      </c>
      <c r="AB92" s="3" t="s">
        <v>177</v>
      </c>
      <c r="AC92" s="3" t="s">
        <v>131</v>
      </c>
      <c r="AD92" s="3" t="s">
        <v>122</v>
      </c>
      <c r="AE92" s="3" t="s">
        <v>1334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1335</v>
      </c>
      <c r="AK92" s="3" t="s">
        <v>1336</v>
      </c>
      <c r="AL92" s="3" t="s">
        <v>1337</v>
      </c>
      <c r="AM92" s="3" t="s">
        <v>1338</v>
      </c>
      <c r="AN92" s="3" t="s">
        <v>1339</v>
      </c>
      <c r="AO92" s="3" t="s">
        <v>138</v>
      </c>
      <c r="AP92" s="3" t="s">
        <v>1340</v>
      </c>
      <c r="AQ92" s="3" t="s">
        <v>1341</v>
      </c>
      <c r="AR92" s="3" t="s">
        <v>1342</v>
      </c>
      <c r="AS92" s="3" t="s">
        <v>141</v>
      </c>
      <c r="AT92" s="3" t="s">
        <v>116</v>
      </c>
      <c r="AU92" s="3" t="s">
        <v>142</v>
      </c>
      <c r="AV92" s="3" t="s">
        <v>114</v>
      </c>
      <c r="AW92" s="3" t="s">
        <v>277</v>
      </c>
    </row>
    <row r="93" spans="1:49" ht="45" customHeight="1" x14ac:dyDescent="0.25">
      <c r="A93" s="3" t="s">
        <v>1343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1344</v>
      </c>
      <c r="K93" s="3" t="s">
        <v>1345</v>
      </c>
      <c r="L93" s="3" t="s">
        <v>119</v>
      </c>
      <c r="M93" s="3" t="s">
        <v>120</v>
      </c>
      <c r="N93" s="3" t="s">
        <v>116</v>
      </c>
      <c r="O93" s="3" t="s">
        <v>1346</v>
      </c>
      <c r="P93" s="3" t="s">
        <v>122</v>
      </c>
      <c r="Q93" s="3" t="s">
        <v>123</v>
      </c>
      <c r="R93" s="3" t="s">
        <v>344</v>
      </c>
      <c r="S93" s="3" t="s">
        <v>125</v>
      </c>
      <c r="T93" s="3" t="s">
        <v>1347</v>
      </c>
      <c r="U93" s="3" t="s">
        <v>1348</v>
      </c>
      <c r="V93" s="3" t="s">
        <v>116</v>
      </c>
      <c r="W93" s="3" t="s">
        <v>128</v>
      </c>
      <c r="X93" s="3" t="s">
        <v>1349</v>
      </c>
      <c r="Y93" s="3" t="s">
        <v>176</v>
      </c>
      <c r="Z93" s="3" t="s">
        <v>177</v>
      </c>
      <c r="AA93" s="3" t="s">
        <v>176</v>
      </c>
      <c r="AB93" s="3" t="s">
        <v>177</v>
      </c>
      <c r="AC93" s="3" t="s">
        <v>131</v>
      </c>
      <c r="AD93" s="3" t="s">
        <v>122</v>
      </c>
      <c r="AE93" s="3" t="s">
        <v>1350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1351</v>
      </c>
      <c r="AK93" s="3" t="s">
        <v>1352</v>
      </c>
      <c r="AL93" s="3" t="s">
        <v>1165</v>
      </c>
      <c r="AM93" s="3" t="s">
        <v>1353</v>
      </c>
      <c r="AN93" s="3" t="s">
        <v>1354</v>
      </c>
      <c r="AO93" s="3" t="s">
        <v>138</v>
      </c>
      <c r="AP93" s="3" t="s">
        <v>1355</v>
      </c>
      <c r="AQ93" s="3" t="s">
        <v>1356</v>
      </c>
      <c r="AR93" s="3" t="s">
        <v>1357</v>
      </c>
      <c r="AS93" s="3" t="s">
        <v>141</v>
      </c>
      <c r="AT93" s="3" t="s">
        <v>116</v>
      </c>
      <c r="AU93" s="3" t="s">
        <v>142</v>
      </c>
      <c r="AV93" s="3" t="s">
        <v>114</v>
      </c>
      <c r="AW93" s="3" t="s">
        <v>277</v>
      </c>
    </row>
    <row r="94" spans="1:49" ht="45" customHeight="1" x14ac:dyDescent="0.25">
      <c r="A94" s="3" t="s">
        <v>1358</v>
      </c>
      <c r="B94" s="3" t="s">
        <v>112</v>
      </c>
      <c r="C94" s="3" t="s">
        <v>113</v>
      </c>
      <c r="D94" s="3" t="s">
        <v>114</v>
      </c>
      <c r="E94" s="3" t="s">
        <v>164</v>
      </c>
      <c r="F94" s="3" t="s">
        <v>1359</v>
      </c>
      <c r="G94" s="3" t="s">
        <v>1360</v>
      </c>
      <c r="H94" s="3" t="s">
        <v>794</v>
      </c>
      <c r="I94" s="3" t="s">
        <v>168</v>
      </c>
      <c r="J94" s="3" t="s">
        <v>116</v>
      </c>
      <c r="K94" s="3" t="s">
        <v>1361</v>
      </c>
      <c r="L94" s="3" t="s">
        <v>215</v>
      </c>
      <c r="M94" s="3" t="s">
        <v>120</v>
      </c>
      <c r="N94" s="3" t="s">
        <v>116</v>
      </c>
      <c r="O94" s="3" t="s">
        <v>1362</v>
      </c>
      <c r="P94" s="3" t="s">
        <v>122</v>
      </c>
      <c r="Q94" s="3" t="s">
        <v>123</v>
      </c>
      <c r="R94" s="3" t="s">
        <v>1363</v>
      </c>
      <c r="S94" s="3" t="s">
        <v>125</v>
      </c>
      <c r="T94" s="3" t="s">
        <v>1364</v>
      </c>
      <c r="U94" s="3" t="s">
        <v>1365</v>
      </c>
      <c r="V94" s="3" t="s">
        <v>116</v>
      </c>
      <c r="W94" s="3" t="s">
        <v>128</v>
      </c>
      <c r="X94" s="3" t="s">
        <v>221</v>
      </c>
      <c r="Y94" s="3" t="s">
        <v>176</v>
      </c>
      <c r="Z94" s="3" t="s">
        <v>177</v>
      </c>
      <c r="AA94" s="3" t="s">
        <v>176</v>
      </c>
      <c r="AB94" s="3" t="s">
        <v>177</v>
      </c>
      <c r="AC94" s="3" t="s">
        <v>131</v>
      </c>
      <c r="AD94" s="3" t="s">
        <v>122</v>
      </c>
      <c r="AE94" s="3" t="s">
        <v>222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1359</v>
      </c>
      <c r="AK94" s="3" t="s">
        <v>1360</v>
      </c>
      <c r="AL94" s="3" t="s">
        <v>794</v>
      </c>
      <c r="AM94" s="3" t="s">
        <v>1366</v>
      </c>
      <c r="AN94" s="3" t="s">
        <v>1367</v>
      </c>
      <c r="AO94" s="3" t="s">
        <v>138</v>
      </c>
      <c r="AP94" s="3" t="s">
        <v>116</v>
      </c>
      <c r="AQ94" s="3" t="s">
        <v>1368</v>
      </c>
      <c r="AR94" s="3" t="s">
        <v>1369</v>
      </c>
      <c r="AS94" s="3" t="s">
        <v>141</v>
      </c>
      <c r="AT94" s="3" t="s">
        <v>116</v>
      </c>
      <c r="AU94" s="3" t="s">
        <v>142</v>
      </c>
      <c r="AV94" s="3" t="s">
        <v>114</v>
      </c>
      <c r="AW94" s="3" t="s">
        <v>183</v>
      </c>
    </row>
    <row r="95" spans="1:49" ht="45" customHeight="1" x14ac:dyDescent="0.25">
      <c r="A95" s="3" t="s">
        <v>1370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1371</v>
      </c>
      <c r="K95" s="3" t="s">
        <v>1372</v>
      </c>
      <c r="L95" s="3" t="s">
        <v>119</v>
      </c>
      <c r="M95" s="3" t="s">
        <v>120</v>
      </c>
      <c r="N95" s="3" t="s">
        <v>116</v>
      </c>
      <c r="O95" s="3" t="s">
        <v>1373</v>
      </c>
      <c r="P95" s="3" t="s">
        <v>1374</v>
      </c>
      <c r="Q95" s="3" t="s">
        <v>123</v>
      </c>
      <c r="R95" s="3" t="s">
        <v>124</v>
      </c>
      <c r="S95" s="3" t="s">
        <v>1375</v>
      </c>
      <c r="T95" s="3" t="s">
        <v>1376</v>
      </c>
      <c r="U95" s="3" t="s">
        <v>1377</v>
      </c>
      <c r="V95" s="3" t="s">
        <v>116</v>
      </c>
      <c r="W95" s="3" t="s">
        <v>128</v>
      </c>
      <c r="X95" s="3" t="s">
        <v>1378</v>
      </c>
      <c r="Y95" s="3" t="s">
        <v>6</v>
      </c>
      <c r="Z95" s="3" t="s">
        <v>1379</v>
      </c>
      <c r="AA95" s="3" t="s">
        <v>6</v>
      </c>
      <c r="AB95" s="3" t="s">
        <v>1379</v>
      </c>
      <c r="AC95" s="3" t="s">
        <v>6</v>
      </c>
      <c r="AD95" s="3" t="s">
        <v>1374</v>
      </c>
      <c r="AE95" s="3" t="s">
        <v>1380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1381</v>
      </c>
      <c r="AK95" s="3" t="s">
        <v>1382</v>
      </c>
      <c r="AL95" s="3" t="s">
        <v>1383</v>
      </c>
      <c r="AM95" s="3" t="s">
        <v>1384</v>
      </c>
      <c r="AN95" s="3" t="s">
        <v>1385</v>
      </c>
      <c r="AO95" s="3" t="s">
        <v>138</v>
      </c>
      <c r="AP95" s="3" t="s">
        <v>1386</v>
      </c>
      <c r="AQ95" s="3" t="s">
        <v>1387</v>
      </c>
      <c r="AR95" s="3" t="s">
        <v>1385</v>
      </c>
      <c r="AS95" s="3" t="s">
        <v>141</v>
      </c>
      <c r="AT95" s="3" t="s">
        <v>116</v>
      </c>
      <c r="AU95" s="3" t="s">
        <v>142</v>
      </c>
      <c r="AV95" s="3" t="s">
        <v>114</v>
      </c>
      <c r="AW95" s="3" t="s">
        <v>277</v>
      </c>
    </row>
    <row r="96" spans="1:49" ht="45" customHeight="1" x14ac:dyDescent="0.25">
      <c r="A96" s="3" t="s">
        <v>1388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1389</v>
      </c>
      <c r="K96" s="3" t="s">
        <v>1390</v>
      </c>
      <c r="L96" s="3" t="s">
        <v>200</v>
      </c>
      <c r="M96" s="3" t="s">
        <v>120</v>
      </c>
      <c r="N96" s="3" t="s">
        <v>116</v>
      </c>
      <c r="O96" s="3" t="s">
        <v>1391</v>
      </c>
      <c r="P96" s="3" t="s">
        <v>122</v>
      </c>
      <c r="Q96" s="3" t="s">
        <v>123</v>
      </c>
      <c r="R96" s="3" t="s">
        <v>586</v>
      </c>
      <c r="S96" s="3" t="s">
        <v>172</v>
      </c>
      <c r="T96" s="3" t="s">
        <v>1392</v>
      </c>
      <c r="U96" s="3" t="s">
        <v>1393</v>
      </c>
      <c r="V96" s="3" t="s">
        <v>116</v>
      </c>
      <c r="W96" s="3" t="s">
        <v>128</v>
      </c>
      <c r="X96" s="3" t="s">
        <v>1394</v>
      </c>
      <c r="Y96" s="3" t="s">
        <v>410</v>
      </c>
      <c r="Z96" s="3" t="s">
        <v>421</v>
      </c>
      <c r="AA96" s="3" t="s">
        <v>410</v>
      </c>
      <c r="AB96" s="3" t="s">
        <v>421</v>
      </c>
      <c r="AC96" s="3" t="s">
        <v>131</v>
      </c>
      <c r="AD96" s="3" t="s">
        <v>122</v>
      </c>
      <c r="AE96" s="3" t="s">
        <v>1395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1396</v>
      </c>
      <c r="AK96" s="3" t="s">
        <v>1397</v>
      </c>
      <c r="AL96" s="3" t="s">
        <v>1398</v>
      </c>
      <c r="AM96" s="3" t="s">
        <v>1399</v>
      </c>
      <c r="AN96" s="3" t="s">
        <v>1400</v>
      </c>
      <c r="AO96" s="3" t="s">
        <v>138</v>
      </c>
      <c r="AP96" s="3" t="s">
        <v>1401</v>
      </c>
      <c r="AQ96" s="3" t="s">
        <v>1402</v>
      </c>
      <c r="AR96" s="3" t="s">
        <v>1403</v>
      </c>
      <c r="AS96" s="3" t="s">
        <v>141</v>
      </c>
      <c r="AT96" s="3" t="s">
        <v>116</v>
      </c>
      <c r="AU96" s="3" t="s">
        <v>142</v>
      </c>
      <c r="AV96" s="3" t="s">
        <v>114</v>
      </c>
      <c r="AW96" s="3" t="s">
        <v>277</v>
      </c>
    </row>
    <row r="97" spans="1:49" ht="45" customHeight="1" x14ac:dyDescent="0.25">
      <c r="A97" s="3" t="s">
        <v>1404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1405</v>
      </c>
      <c r="K97" s="3" t="s">
        <v>1406</v>
      </c>
      <c r="L97" s="3" t="s">
        <v>119</v>
      </c>
      <c r="M97" s="3" t="s">
        <v>120</v>
      </c>
      <c r="N97" s="3" t="s">
        <v>116</v>
      </c>
      <c r="O97" s="3" t="s">
        <v>1407</v>
      </c>
      <c r="P97" s="3" t="s">
        <v>122</v>
      </c>
      <c r="Q97" s="3" t="s">
        <v>123</v>
      </c>
      <c r="R97" s="3" t="s">
        <v>496</v>
      </c>
      <c r="S97" s="3" t="s">
        <v>172</v>
      </c>
      <c r="T97" s="3" t="s">
        <v>1408</v>
      </c>
      <c r="U97" s="3" t="s">
        <v>1409</v>
      </c>
      <c r="V97" s="3" t="s">
        <v>116</v>
      </c>
      <c r="W97" s="3" t="s">
        <v>128</v>
      </c>
      <c r="X97" s="3" t="s">
        <v>1410</v>
      </c>
      <c r="Y97" s="3" t="s">
        <v>176</v>
      </c>
      <c r="Z97" s="3" t="s">
        <v>177</v>
      </c>
      <c r="AA97" s="3" t="s">
        <v>176</v>
      </c>
      <c r="AB97" s="3" t="s">
        <v>177</v>
      </c>
      <c r="AC97" s="3" t="s">
        <v>131</v>
      </c>
      <c r="AD97" s="3" t="s">
        <v>122</v>
      </c>
      <c r="AE97" s="3" t="s">
        <v>1411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1412</v>
      </c>
      <c r="AK97" s="3" t="s">
        <v>1413</v>
      </c>
      <c r="AL97" s="3" t="s">
        <v>471</v>
      </c>
      <c r="AM97" s="3" t="s">
        <v>1414</v>
      </c>
      <c r="AN97" s="3" t="s">
        <v>1415</v>
      </c>
      <c r="AO97" s="3" t="s">
        <v>138</v>
      </c>
      <c r="AP97" s="3" t="s">
        <v>1416</v>
      </c>
      <c r="AQ97" s="3" t="s">
        <v>1417</v>
      </c>
      <c r="AR97" s="3" t="s">
        <v>1418</v>
      </c>
      <c r="AS97" s="3" t="s">
        <v>141</v>
      </c>
      <c r="AT97" s="3" t="s">
        <v>116</v>
      </c>
      <c r="AU97" s="3" t="s">
        <v>142</v>
      </c>
      <c r="AV97" s="3" t="s">
        <v>114</v>
      </c>
      <c r="AW97" s="3" t="s">
        <v>162</v>
      </c>
    </row>
    <row r="98" spans="1:49" ht="45" customHeight="1" x14ac:dyDescent="0.25">
      <c r="A98" s="3" t="s">
        <v>1419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1420</v>
      </c>
      <c r="K98" s="3" t="s">
        <v>1421</v>
      </c>
      <c r="L98" s="3" t="s">
        <v>200</v>
      </c>
      <c r="M98" s="3" t="s">
        <v>120</v>
      </c>
      <c r="N98" s="3" t="s">
        <v>116</v>
      </c>
      <c r="O98" s="3" t="s">
        <v>1422</v>
      </c>
      <c r="P98" s="3" t="s">
        <v>122</v>
      </c>
      <c r="Q98" s="3" t="s">
        <v>123</v>
      </c>
      <c r="R98" s="3" t="s">
        <v>333</v>
      </c>
      <c r="S98" s="3" t="s">
        <v>172</v>
      </c>
      <c r="T98" s="3" t="s">
        <v>1423</v>
      </c>
      <c r="U98" s="3" t="s">
        <v>1424</v>
      </c>
      <c r="V98" s="3" t="s">
        <v>116</v>
      </c>
      <c r="W98" s="3" t="s">
        <v>128</v>
      </c>
      <c r="X98" s="3" t="s">
        <v>1425</v>
      </c>
      <c r="Y98" s="3" t="s">
        <v>176</v>
      </c>
      <c r="Z98" s="3" t="s">
        <v>177</v>
      </c>
      <c r="AA98" s="3" t="s">
        <v>176</v>
      </c>
      <c r="AB98" s="3" t="s">
        <v>177</v>
      </c>
      <c r="AC98" s="3" t="s">
        <v>131</v>
      </c>
      <c r="AD98" s="3" t="s">
        <v>122</v>
      </c>
      <c r="AE98" s="3" t="s">
        <v>1426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320</v>
      </c>
      <c r="AK98" s="3" t="s">
        <v>166</v>
      </c>
      <c r="AL98" s="3" t="s">
        <v>1427</v>
      </c>
      <c r="AM98" s="3" t="s">
        <v>1428</v>
      </c>
      <c r="AN98" s="3" t="s">
        <v>1429</v>
      </c>
      <c r="AO98" s="3" t="s">
        <v>138</v>
      </c>
      <c r="AP98" s="3" t="s">
        <v>1430</v>
      </c>
      <c r="AQ98" s="3" t="s">
        <v>1431</v>
      </c>
      <c r="AR98" s="3" t="s">
        <v>1432</v>
      </c>
      <c r="AS98" s="3" t="s">
        <v>141</v>
      </c>
      <c r="AT98" s="3" t="s">
        <v>116</v>
      </c>
      <c r="AU98" s="3" t="s">
        <v>142</v>
      </c>
      <c r="AV98" s="3" t="s">
        <v>114</v>
      </c>
      <c r="AW98" s="3" t="s">
        <v>277</v>
      </c>
    </row>
    <row r="99" spans="1:49" ht="45" customHeight="1" x14ac:dyDescent="0.25">
      <c r="A99" s="3" t="s">
        <v>1433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1434</v>
      </c>
      <c r="K99" s="3" t="s">
        <v>1435</v>
      </c>
      <c r="L99" s="3" t="s">
        <v>200</v>
      </c>
      <c r="M99" s="3" t="s">
        <v>120</v>
      </c>
      <c r="N99" s="3" t="s">
        <v>116</v>
      </c>
      <c r="O99" s="3" t="s">
        <v>1436</v>
      </c>
      <c r="P99" s="3" t="s">
        <v>122</v>
      </c>
      <c r="Q99" s="3" t="s">
        <v>123</v>
      </c>
      <c r="R99" s="3" t="s">
        <v>1008</v>
      </c>
      <c r="S99" s="3" t="s">
        <v>172</v>
      </c>
      <c r="T99" s="3" t="s">
        <v>1437</v>
      </c>
      <c r="U99" s="3" t="s">
        <v>1438</v>
      </c>
      <c r="V99" s="3" t="s">
        <v>116</v>
      </c>
      <c r="W99" s="3" t="s">
        <v>128</v>
      </c>
      <c r="X99" s="3" t="s">
        <v>1439</v>
      </c>
      <c r="Y99" s="3" t="s">
        <v>1149</v>
      </c>
      <c r="Z99" s="3" t="s">
        <v>844</v>
      </c>
      <c r="AA99" s="3" t="s">
        <v>1149</v>
      </c>
      <c r="AB99" s="3" t="s">
        <v>844</v>
      </c>
      <c r="AC99" s="3" t="s">
        <v>131</v>
      </c>
      <c r="AD99" s="3" t="s">
        <v>122</v>
      </c>
      <c r="AE99" s="3" t="s">
        <v>1440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1441</v>
      </c>
      <c r="AK99" s="3" t="s">
        <v>1442</v>
      </c>
      <c r="AL99" s="3" t="s">
        <v>1443</v>
      </c>
      <c r="AM99" s="3" t="s">
        <v>1444</v>
      </c>
      <c r="AN99" s="3" t="s">
        <v>1445</v>
      </c>
      <c r="AO99" s="3" t="s">
        <v>138</v>
      </c>
      <c r="AP99" s="3" t="s">
        <v>1446</v>
      </c>
      <c r="AQ99" s="3" t="s">
        <v>116</v>
      </c>
      <c r="AR99" s="3" t="s">
        <v>1447</v>
      </c>
      <c r="AS99" s="3" t="s">
        <v>141</v>
      </c>
      <c r="AT99" s="3" t="s">
        <v>116</v>
      </c>
      <c r="AU99" s="3" t="s">
        <v>142</v>
      </c>
      <c r="AV99" s="3" t="s">
        <v>114</v>
      </c>
      <c r="AW99" s="3" t="s">
        <v>1448</v>
      </c>
    </row>
    <row r="100" spans="1:49" ht="45" customHeight="1" x14ac:dyDescent="0.25">
      <c r="A100" s="3" t="s">
        <v>1449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1450</v>
      </c>
      <c r="K100" s="3" t="s">
        <v>1451</v>
      </c>
      <c r="L100" s="3" t="s">
        <v>200</v>
      </c>
      <c r="M100" s="3" t="s">
        <v>120</v>
      </c>
      <c r="N100" s="3" t="s">
        <v>116</v>
      </c>
      <c r="O100" s="3" t="s">
        <v>1452</v>
      </c>
      <c r="P100" s="3" t="s">
        <v>148</v>
      </c>
      <c r="Q100" s="3" t="s">
        <v>123</v>
      </c>
      <c r="R100" s="3" t="s">
        <v>248</v>
      </c>
      <c r="S100" s="3" t="s">
        <v>125</v>
      </c>
      <c r="T100" s="3" t="s">
        <v>1453</v>
      </c>
      <c r="U100" s="3" t="s">
        <v>318</v>
      </c>
      <c r="V100" s="3" t="s">
        <v>1454</v>
      </c>
      <c r="W100" s="3" t="s">
        <v>128</v>
      </c>
      <c r="X100" s="3" t="s">
        <v>1455</v>
      </c>
      <c r="Y100" s="3" t="s">
        <v>286</v>
      </c>
      <c r="Z100" s="3" t="s">
        <v>287</v>
      </c>
      <c r="AA100" s="3" t="s">
        <v>286</v>
      </c>
      <c r="AB100" s="3" t="s">
        <v>287</v>
      </c>
      <c r="AC100" s="3" t="s">
        <v>8</v>
      </c>
      <c r="AD100" s="3" t="s">
        <v>148</v>
      </c>
      <c r="AE100" s="3" t="s">
        <v>1456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1457</v>
      </c>
      <c r="AK100" s="3" t="s">
        <v>1458</v>
      </c>
      <c r="AL100" s="3" t="s">
        <v>1459</v>
      </c>
      <c r="AM100" s="3" t="s">
        <v>1460</v>
      </c>
      <c r="AN100" s="3" t="s">
        <v>1461</v>
      </c>
      <c r="AO100" s="3" t="s">
        <v>138</v>
      </c>
      <c r="AP100" s="3" t="s">
        <v>1462</v>
      </c>
      <c r="AQ100" s="3" t="s">
        <v>1463</v>
      </c>
      <c r="AR100" s="3" t="s">
        <v>1464</v>
      </c>
      <c r="AS100" s="3" t="s">
        <v>141</v>
      </c>
      <c r="AT100" s="3" t="s">
        <v>116</v>
      </c>
      <c r="AU100" s="3" t="s">
        <v>142</v>
      </c>
      <c r="AV100" s="3" t="s">
        <v>114</v>
      </c>
      <c r="AW100" s="3" t="s">
        <v>162</v>
      </c>
    </row>
    <row r="101" spans="1:49" ht="45" customHeight="1" x14ac:dyDescent="0.25">
      <c r="A101" s="3" t="s">
        <v>1465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1466</v>
      </c>
      <c r="K101" s="3" t="s">
        <v>1467</v>
      </c>
      <c r="L101" s="3" t="s">
        <v>119</v>
      </c>
      <c r="M101" s="3" t="s">
        <v>120</v>
      </c>
      <c r="N101" s="3" t="s">
        <v>116</v>
      </c>
      <c r="O101" s="3" t="s">
        <v>1468</v>
      </c>
      <c r="P101" s="3" t="s">
        <v>1469</v>
      </c>
      <c r="Q101" s="3" t="s">
        <v>123</v>
      </c>
      <c r="R101" s="3" t="s">
        <v>1161</v>
      </c>
      <c r="S101" s="3" t="s">
        <v>125</v>
      </c>
      <c r="T101" s="3" t="s">
        <v>1470</v>
      </c>
      <c r="U101" s="3" t="s">
        <v>1471</v>
      </c>
      <c r="V101" s="3" t="s">
        <v>116</v>
      </c>
      <c r="W101" s="3" t="s">
        <v>128</v>
      </c>
      <c r="X101" s="3" t="s">
        <v>1472</v>
      </c>
      <c r="Y101" s="3" t="s">
        <v>131</v>
      </c>
      <c r="Z101" s="3" t="s">
        <v>1473</v>
      </c>
      <c r="AA101" s="3" t="s">
        <v>131</v>
      </c>
      <c r="AB101" s="3" t="s">
        <v>1473</v>
      </c>
      <c r="AC101" s="3" t="s">
        <v>1474</v>
      </c>
      <c r="AD101" s="3" t="s">
        <v>1469</v>
      </c>
      <c r="AE101" s="3" t="s">
        <v>1475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1476</v>
      </c>
      <c r="AK101" s="3" t="s">
        <v>1477</v>
      </c>
      <c r="AL101" s="3" t="s">
        <v>1010</v>
      </c>
      <c r="AM101" s="3" t="s">
        <v>1478</v>
      </c>
      <c r="AN101" s="3" t="s">
        <v>1479</v>
      </c>
      <c r="AO101" s="3" t="s">
        <v>138</v>
      </c>
      <c r="AP101" s="3" t="s">
        <v>1480</v>
      </c>
      <c r="AQ101" s="3" t="s">
        <v>1478</v>
      </c>
      <c r="AR101" s="3" t="s">
        <v>1479</v>
      </c>
      <c r="AS101" s="3" t="s">
        <v>141</v>
      </c>
      <c r="AT101" s="3" t="s">
        <v>116</v>
      </c>
      <c r="AU101" s="3" t="s">
        <v>142</v>
      </c>
      <c r="AV101" s="3" t="s">
        <v>114</v>
      </c>
      <c r="AW101" s="3" t="s">
        <v>162</v>
      </c>
    </row>
    <row r="102" spans="1:49" ht="45" customHeight="1" x14ac:dyDescent="0.25">
      <c r="A102" s="3" t="s">
        <v>1481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1482</v>
      </c>
      <c r="K102" s="3" t="s">
        <v>1483</v>
      </c>
      <c r="L102" s="3" t="s">
        <v>200</v>
      </c>
      <c r="M102" s="3" t="s">
        <v>120</v>
      </c>
      <c r="N102" s="3" t="s">
        <v>116</v>
      </c>
      <c r="O102" s="3" t="s">
        <v>1484</v>
      </c>
      <c r="P102" s="3" t="s">
        <v>122</v>
      </c>
      <c r="Q102" s="3" t="s">
        <v>123</v>
      </c>
      <c r="R102" s="3" t="s">
        <v>496</v>
      </c>
      <c r="S102" s="3" t="s">
        <v>172</v>
      </c>
      <c r="T102" s="3" t="s">
        <v>1485</v>
      </c>
      <c r="U102" s="3" t="s">
        <v>708</v>
      </c>
      <c r="V102" s="3" t="s">
        <v>1486</v>
      </c>
      <c r="W102" s="3" t="s">
        <v>128</v>
      </c>
      <c r="X102" s="3" t="s">
        <v>647</v>
      </c>
      <c r="Y102" s="3" t="s">
        <v>176</v>
      </c>
      <c r="Z102" s="3" t="s">
        <v>177</v>
      </c>
      <c r="AA102" s="3" t="s">
        <v>176</v>
      </c>
      <c r="AB102" s="3" t="s">
        <v>177</v>
      </c>
      <c r="AC102" s="3" t="s">
        <v>131</v>
      </c>
      <c r="AD102" s="3" t="s">
        <v>122</v>
      </c>
      <c r="AE102" s="3" t="s">
        <v>648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1487</v>
      </c>
      <c r="AK102" s="3" t="s">
        <v>307</v>
      </c>
      <c r="AL102" s="3" t="s">
        <v>1488</v>
      </c>
      <c r="AM102" s="3" t="s">
        <v>1489</v>
      </c>
      <c r="AN102" s="3" t="s">
        <v>1490</v>
      </c>
      <c r="AO102" s="3" t="s">
        <v>138</v>
      </c>
      <c r="AP102" s="3" t="s">
        <v>116</v>
      </c>
      <c r="AQ102" s="3" t="s">
        <v>1489</v>
      </c>
      <c r="AR102" s="3" t="s">
        <v>1490</v>
      </c>
      <c r="AS102" s="3" t="s">
        <v>141</v>
      </c>
      <c r="AT102" s="3" t="s">
        <v>116</v>
      </c>
      <c r="AU102" s="3" t="s">
        <v>142</v>
      </c>
      <c r="AV102" s="3" t="s">
        <v>114</v>
      </c>
      <c r="AW102" s="3" t="s">
        <v>196</v>
      </c>
    </row>
    <row r="103" spans="1:49" ht="45" customHeight="1" x14ac:dyDescent="0.25">
      <c r="A103" s="3" t="s">
        <v>1491</v>
      </c>
      <c r="B103" s="3" t="s">
        <v>112</v>
      </c>
      <c r="C103" s="3" t="s">
        <v>113</v>
      </c>
      <c r="D103" s="3" t="s">
        <v>114</v>
      </c>
      <c r="E103" s="3" t="s">
        <v>164</v>
      </c>
      <c r="F103" s="3" t="s">
        <v>1492</v>
      </c>
      <c r="G103" s="3" t="s">
        <v>135</v>
      </c>
      <c r="H103" s="3" t="s">
        <v>1493</v>
      </c>
      <c r="I103" s="3" t="s">
        <v>168</v>
      </c>
      <c r="J103" s="3" t="s">
        <v>116</v>
      </c>
      <c r="K103" s="3" t="s">
        <v>1494</v>
      </c>
      <c r="L103" s="3" t="s">
        <v>200</v>
      </c>
      <c r="M103" s="3" t="s">
        <v>120</v>
      </c>
      <c r="N103" s="3" t="s">
        <v>116</v>
      </c>
      <c r="O103" s="3" t="s">
        <v>1495</v>
      </c>
      <c r="P103" s="3" t="s">
        <v>122</v>
      </c>
      <c r="Q103" s="3" t="s">
        <v>123</v>
      </c>
      <c r="R103" s="3" t="s">
        <v>447</v>
      </c>
      <c r="S103" s="3" t="s">
        <v>125</v>
      </c>
      <c r="T103" s="3" t="s">
        <v>1496</v>
      </c>
      <c r="U103" s="3" t="s">
        <v>1497</v>
      </c>
      <c r="V103" s="3" t="s">
        <v>116</v>
      </c>
      <c r="W103" s="3" t="s">
        <v>128</v>
      </c>
      <c r="X103" s="3" t="s">
        <v>1498</v>
      </c>
      <c r="Y103" s="3" t="s">
        <v>176</v>
      </c>
      <c r="Z103" s="3" t="s">
        <v>177</v>
      </c>
      <c r="AA103" s="3" t="s">
        <v>176</v>
      </c>
      <c r="AB103" s="3" t="s">
        <v>177</v>
      </c>
      <c r="AC103" s="3" t="s">
        <v>131</v>
      </c>
      <c r="AD103" s="3" t="s">
        <v>122</v>
      </c>
      <c r="AE103" s="3" t="s">
        <v>1499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1492</v>
      </c>
      <c r="AK103" s="3" t="s">
        <v>135</v>
      </c>
      <c r="AL103" s="3" t="s">
        <v>1493</v>
      </c>
      <c r="AM103" s="3" t="s">
        <v>1500</v>
      </c>
      <c r="AN103" s="3" t="s">
        <v>1501</v>
      </c>
      <c r="AO103" s="3" t="s">
        <v>138</v>
      </c>
      <c r="AP103" s="3" t="s">
        <v>116</v>
      </c>
      <c r="AQ103" s="3" t="s">
        <v>1502</v>
      </c>
      <c r="AR103" s="3" t="s">
        <v>1503</v>
      </c>
      <c r="AS103" s="3" t="s">
        <v>141</v>
      </c>
      <c r="AT103" s="3" t="s">
        <v>116</v>
      </c>
      <c r="AU103" s="3" t="s">
        <v>142</v>
      </c>
      <c r="AV103" s="3" t="s">
        <v>114</v>
      </c>
      <c r="AW103" s="3" t="s">
        <v>183</v>
      </c>
    </row>
    <row r="104" spans="1:49" ht="45" customHeight="1" x14ac:dyDescent="0.25">
      <c r="A104" s="3" t="s">
        <v>1504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1505</v>
      </c>
      <c r="K104" s="3" t="s">
        <v>1506</v>
      </c>
      <c r="L104" s="3" t="s">
        <v>200</v>
      </c>
      <c r="M104" s="3" t="s">
        <v>120</v>
      </c>
      <c r="N104" s="3" t="s">
        <v>116</v>
      </c>
      <c r="O104" s="3" t="s">
        <v>1507</v>
      </c>
      <c r="P104" s="3" t="s">
        <v>122</v>
      </c>
      <c r="Q104" s="3" t="s">
        <v>123</v>
      </c>
      <c r="R104" s="3" t="s">
        <v>1508</v>
      </c>
      <c r="S104" s="3" t="s">
        <v>125</v>
      </c>
      <c r="T104" s="3" t="s">
        <v>1509</v>
      </c>
      <c r="U104" s="3" t="s">
        <v>1510</v>
      </c>
      <c r="V104" s="3" t="s">
        <v>116</v>
      </c>
      <c r="W104" s="3" t="s">
        <v>128</v>
      </c>
      <c r="X104" s="3" t="s">
        <v>1511</v>
      </c>
      <c r="Y104" s="3" t="s">
        <v>129</v>
      </c>
      <c r="Z104" s="3" t="s">
        <v>130</v>
      </c>
      <c r="AA104" s="3" t="s">
        <v>129</v>
      </c>
      <c r="AB104" s="3" t="s">
        <v>130</v>
      </c>
      <c r="AC104" s="3" t="s">
        <v>131</v>
      </c>
      <c r="AD104" s="3" t="s">
        <v>122</v>
      </c>
      <c r="AE104" s="3" t="s">
        <v>1512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1513</v>
      </c>
      <c r="AK104" s="3" t="s">
        <v>1238</v>
      </c>
      <c r="AL104" s="3" t="s">
        <v>559</v>
      </c>
      <c r="AM104" s="3" t="s">
        <v>1514</v>
      </c>
      <c r="AN104" s="3" t="s">
        <v>1515</v>
      </c>
      <c r="AO104" s="3" t="s">
        <v>138</v>
      </c>
      <c r="AP104" s="3" t="s">
        <v>1516</v>
      </c>
      <c r="AQ104" s="3" t="s">
        <v>1517</v>
      </c>
      <c r="AR104" s="3" t="s">
        <v>1515</v>
      </c>
      <c r="AS104" s="3" t="s">
        <v>141</v>
      </c>
      <c r="AT104" s="3" t="s">
        <v>116</v>
      </c>
      <c r="AU104" s="3" t="s">
        <v>142</v>
      </c>
      <c r="AV104" s="3" t="s">
        <v>114</v>
      </c>
      <c r="AW104" s="3" t="s">
        <v>277</v>
      </c>
    </row>
    <row r="105" spans="1:49" ht="45" customHeight="1" x14ac:dyDescent="0.25">
      <c r="A105" s="3" t="s">
        <v>1518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1519</v>
      </c>
      <c r="K105" s="3" t="s">
        <v>1520</v>
      </c>
      <c r="L105" s="3" t="s">
        <v>215</v>
      </c>
      <c r="M105" s="3" t="s">
        <v>120</v>
      </c>
      <c r="N105" s="3" t="s">
        <v>116</v>
      </c>
      <c r="O105" s="3" t="s">
        <v>1521</v>
      </c>
      <c r="P105" s="3" t="s">
        <v>148</v>
      </c>
      <c r="Q105" s="3" t="s">
        <v>123</v>
      </c>
      <c r="R105" s="3" t="s">
        <v>234</v>
      </c>
      <c r="S105" s="3" t="s">
        <v>125</v>
      </c>
      <c r="T105" s="3" t="s">
        <v>692</v>
      </c>
      <c r="U105" s="3" t="s">
        <v>1522</v>
      </c>
      <c r="V105" s="3" t="s">
        <v>116</v>
      </c>
      <c r="W105" s="3" t="s">
        <v>128</v>
      </c>
      <c r="X105" s="3" t="s">
        <v>1523</v>
      </c>
      <c r="Y105" s="3" t="s">
        <v>9</v>
      </c>
      <c r="Z105" s="3" t="s">
        <v>153</v>
      </c>
      <c r="AA105" s="3" t="s">
        <v>9</v>
      </c>
      <c r="AB105" s="3" t="s">
        <v>153</v>
      </c>
      <c r="AC105" s="3" t="s">
        <v>8</v>
      </c>
      <c r="AD105" s="3" t="s">
        <v>148</v>
      </c>
      <c r="AE105" s="3" t="s">
        <v>154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1476</v>
      </c>
      <c r="AK105" s="3" t="s">
        <v>1524</v>
      </c>
      <c r="AL105" s="3" t="s">
        <v>307</v>
      </c>
      <c r="AM105" s="3" t="s">
        <v>1525</v>
      </c>
      <c r="AN105" s="3" t="s">
        <v>1526</v>
      </c>
      <c r="AO105" s="3" t="s">
        <v>138</v>
      </c>
      <c r="AP105" s="3" t="s">
        <v>116</v>
      </c>
      <c r="AQ105" s="3" t="s">
        <v>1527</v>
      </c>
      <c r="AR105" s="3" t="s">
        <v>1526</v>
      </c>
      <c r="AS105" s="3" t="s">
        <v>141</v>
      </c>
      <c r="AT105" s="3" t="s">
        <v>116</v>
      </c>
      <c r="AU105" s="3" t="s">
        <v>142</v>
      </c>
      <c r="AV105" s="3" t="s">
        <v>114</v>
      </c>
      <c r="AW105" s="3" t="s">
        <v>196</v>
      </c>
    </row>
    <row r="106" spans="1:49" ht="45" customHeight="1" x14ac:dyDescent="0.25">
      <c r="A106" s="3" t="s">
        <v>1528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1529</v>
      </c>
      <c r="K106" s="3" t="s">
        <v>1530</v>
      </c>
      <c r="L106" s="3" t="s">
        <v>1329</v>
      </c>
      <c r="M106" s="3" t="s">
        <v>120</v>
      </c>
      <c r="N106" s="3" t="s">
        <v>116</v>
      </c>
      <c r="O106" s="3" t="s">
        <v>1531</v>
      </c>
      <c r="P106" s="3" t="s">
        <v>122</v>
      </c>
      <c r="Q106" s="3" t="s">
        <v>123</v>
      </c>
      <c r="R106" s="3" t="s">
        <v>1532</v>
      </c>
      <c r="S106" s="3" t="s">
        <v>1533</v>
      </c>
      <c r="T106" s="3" t="s">
        <v>1534</v>
      </c>
      <c r="U106" s="3" t="s">
        <v>1535</v>
      </c>
      <c r="V106" s="3" t="s">
        <v>116</v>
      </c>
      <c r="W106" s="3" t="s">
        <v>128</v>
      </c>
      <c r="X106" s="3" t="s">
        <v>1536</v>
      </c>
      <c r="Y106" s="3" t="s">
        <v>176</v>
      </c>
      <c r="Z106" s="3" t="s">
        <v>177</v>
      </c>
      <c r="AA106" s="3" t="s">
        <v>176</v>
      </c>
      <c r="AB106" s="3" t="s">
        <v>177</v>
      </c>
      <c r="AC106" s="3" t="s">
        <v>131</v>
      </c>
      <c r="AD106" s="3" t="s">
        <v>122</v>
      </c>
      <c r="AE106" s="3" t="s">
        <v>1537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1538</v>
      </c>
      <c r="AK106" s="3" t="s">
        <v>1539</v>
      </c>
      <c r="AL106" s="3" t="s">
        <v>1540</v>
      </c>
      <c r="AM106" s="3" t="s">
        <v>1541</v>
      </c>
      <c r="AN106" s="3" t="s">
        <v>1542</v>
      </c>
      <c r="AO106" s="3" t="s">
        <v>138</v>
      </c>
      <c r="AP106" s="3" t="s">
        <v>1543</v>
      </c>
      <c r="AQ106" s="3" t="s">
        <v>1544</v>
      </c>
      <c r="AR106" s="3" t="s">
        <v>1542</v>
      </c>
      <c r="AS106" s="3" t="s">
        <v>141</v>
      </c>
      <c r="AT106" s="3" t="s">
        <v>116</v>
      </c>
      <c r="AU106" s="3" t="s">
        <v>142</v>
      </c>
      <c r="AV106" s="3" t="s">
        <v>114</v>
      </c>
      <c r="AW106" s="3" t="s">
        <v>162</v>
      </c>
    </row>
    <row r="107" spans="1:49" ht="45" customHeight="1" x14ac:dyDescent="0.25">
      <c r="A107" s="3" t="s">
        <v>1545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1546</v>
      </c>
      <c r="K107" s="3" t="s">
        <v>1547</v>
      </c>
      <c r="L107" s="3" t="s">
        <v>119</v>
      </c>
      <c r="M107" s="3" t="s">
        <v>120</v>
      </c>
      <c r="N107" s="3" t="s">
        <v>116</v>
      </c>
      <c r="O107" s="3" t="s">
        <v>1548</v>
      </c>
      <c r="P107" s="3" t="s">
        <v>122</v>
      </c>
      <c r="Q107" s="3" t="s">
        <v>123</v>
      </c>
      <c r="R107" s="3" t="s">
        <v>691</v>
      </c>
      <c r="S107" s="3" t="s">
        <v>125</v>
      </c>
      <c r="T107" s="3" t="s">
        <v>1549</v>
      </c>
      <c r="U107" s="3" t="s">
        <v>1550</v>
      </c>
      <c r="V107" s="3" t="s">
        <v>6</v>
      </c>
      <c r="W107" s="3" t="s">
        <v>128</v>
      </c>
      <c r="X107" s="3" t="s">
        <v>887</v>
      </c>
      <c r="Y107" s="3" t="s">
        <v>176</v>
      </c>
      <c r="Z107" s="3" t="s">
        <v>177</v>
      </c>
      <c r="AA107" s="3" t="s">
        <v>176</v>
      </c>
      <c r="AB107" s="3" t="s">
        <v>177</v>
      </c>
      <c r="AC107" s="3" t="s">
        <v>131</v>
      </c>
      <c r="AD107" s="3" t="s">
        <v>122</v>
      </c>
      <c r="AE107" s="3" t="s">
        <v>888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1551</v>
      </c>
      <c r="AK107" s="3" t="s">
        <v>1552</v>
      </c>
      <c r="AL107" s="3" t="s">
        <v>321</v>
      </c>
      <c r="AM107" s="3" t="s">
        <v>1553</v>
      </c>
      <c r="AN107" s="3" t="s">
        <v>1554</v>
      </c>
      <c r="AO107" s="3" t="s">
        <v>138</v>
      </c>
      <c r="AP107" s="3" t="s">
        <v>1555</v>
      </c>
      <c r="AQ107" s="3" t="s">
        <v>1556</v>
      </c>
      <c r="AR107" s="3" t="s">
        <v>1557</v>
      </c>
      <c r="AS107" s="3" t="s">
        <v>141</v>
      </c>
      <c r="AT107" s="3" t="s">
        <v>116</v>
      </c>
      <c r="AU107" s="3" t="s">
        <v>142</v>
      </c>
      <c r="AV107" s="3" t="s">
        <v>114</v>
      </c>
      <c r="AW107" s="3" t="s">
        <v>277</v>
      </c>
    </row>
    <row r="108" spans="1:49" ht="45" customHeight="1" x14ac:dyDescent="0.25">
      <c r="A108" s="3" t="s">
        <v>1558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1559</v>
      </c>
      <c r="K108" s="3" t="s">
        <v>1560</v>
      </c>
      <c r="L108" s="3" t="s">
        <v>215</v>
      </c>
      <c r="M108" s="3" t="s">
        <v>120</v>
      </c>
      <c r="N108" s="3" t="s">
        <v>116</v>
      </c>
      <c r="O108" s="3" t="s">
        <v>1561</v>
      </c>
      <c r="P108" s="3" t="s">
        <v>122</v>
      </c>
      <c r="Q108" s="3" t="s">
        <v>123</v>
      </c>
      <c r="R108" s="3" t="s">
        <v>344</v>
      </c>
      <c r="S108" s="3" t="s">
        <v>125</v>
      </c>
      <c r="T108" s="3" t="s">
        <v>1562</v>
      </c>
      <c r="U108" s="3" t="s">
        <v>1563</v>
      </c>
      <c r="V108" s="3" t="s">
        <v>116</v>
      </c>
      <c r="W108" s="3" t="s">
        <v>128</v>
      </c>
      <c r="X108" s="3" t="s">
        <v>1564</v>
      </c>
      <c r="Y108" s="3" t="s">
        <v>410</v>
      </c>
      <c r="Z108" s="3" t="s">
        <v>421</v>
      </c>
      <c r="AA108" s="3" t="s">
        <v>410</v>
      </c>
      <c r="AB108" s="3" t="s">
        <v>421</v>
      </c>
      <c r="AC108" s="3" t="s">
        <v>131</v>
      </c>
      <c r="AD108" s="3" t="s">
        <v>122</v>
      </c>
      <c r="AE108" s="3" t="s">
        <v>1565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1566</v>
      </c>
      <c r="AK108" s="3" t="s">
        <v>1567</v>
      </c>
      <c r="AL108" s="3" t="s">
        <v>1568</v>
      </c>
      <c r="AM108" s="3" t="s">
        <v>1569</v>
      </c>
      <c r="AN108" s="3" t="s">
        <v>1570</v>
      </c>
      <c r="AO108" s="3" t="s">
        <v>138</v>
      </c>
      <c r="AP108" s="3" t="s">
        <v>1571</v>
      </c>
      <c r="AQ108" s="3" t="s">
        <v>1569</v>
      </c>
      <c r="AR108" s="3" t="s">
        <v>1570</v>
      </c>
      <c r="AS108" s="3" t="s">
        <v>141</v>
      </c>
      <c r="AT108" s="3" t="s">
        <v>116</v>
      </c>
      <c r="AU108" s="3" t="s">
        <v>142</v>
      </c>
      <c r="AV108" s="3" t="s">
        <v>114</v>
      </c>
      <c r="AW108" s="3" t="s">
        <v>162</v>
      </c>
    </row>
    <row r="109" spans="1:49" ht="45" customHeight="1" x14ac:dyDescent="0.25">
      <c r="A109" s="3" t="s">
        <v>1572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1573</v>
      </c>
      <c r="K109" s="3" t="s">
        <v>1574</v>
      </c>
      <c r="L109" s="3" t="s">
        <v>200</v>
      </c>
      <c r="M109" s="3" t="s">
        <v>120</v>
      </c>
      <c r="N109" s="3" t="s">
        <v>116</v>
      </c>
      <c r="O109" s="3" t="s">
        <v>1575</v>
      </c>
      <c r="P109" s="3" t="s">
        <v>122</v>
      </c>
      <c r="Q109" s="3" t="s">
        <v>123</v>
      </c>
      <c r="R109" s="3" t="s">
        <v>496</v>
      </c>
      <c r="S109" s="3" t="s">
        <v>125</v>
      </c>
      <c r="T109" s="3" t="s">
        <v>1576</v>
      </c>
      <c r="U109" s="3" t="s">
        <v>318</v>
      </c>
      <c r="V109" s="3" t="s">
        <v>116</v>
      </c>
      <c r="W109" s="3" t="s">
        <v>128</v>
      </c>
      <c r="X109" s="3" t="s">
        <v>1577</v>
      </c>
      <c r="Y109" s="3" t="s">
        <v>176</v>
      </c>
      <c r="Z109" s="3" t="s">
        <v>177</v>
      </c>
      <c r="AA109" s="3" t="s">
        <v>176</v>
      </c>
      <c r="AB109" s="3" t="s">
        <v>177</v>
      </c>
      <c r="AC109" s="3" t="s">
        <v>131</v>
      </c>
      <c r="AD109" s="3" t="s">
        <v>122</v>
      </c>
      <c r="AE109" s="3" t="s">
        <v>1578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1579</v>
      </c>
      <c r="AK109" s="3" t="s">
        <v>1580</v>
      </c>
      <c r="AL109" s="3" t="s">
        <v>1539</v>
      </c>
      <c r="AM109" s="3" t="s">
        <v>1581</v>
      </c>
      <c r="AN109" s="3" t="s">
        <v>1582</v>
      </c>
      <c r="AO109" s="3" t="s">
        <v>138</v>
      </c>
      <c r="AP109" s="3" t="s">
        <v>116</v>
      </c>
      <c r="AQ109" s="3" t="s">
        <v>1581</v>
      </c>
      <c r="AR109" s="3" t="s">
        <v>1582</v>
      </c>
      <c r="AS109" s="3" t="s">
        <v>141</v>
      </c>
      <c r="AT109" s="3" t="s">
        <v>116</v>
      </c>
      <c r="AU109" s="3" t="s">
        <v>142</v>
      </c>
      <c r="AV109" s="3" t="s">
        <v>114</v>
      </c>
      <c r="AW109" s="3" t="s">
        <v>196</v>
      </c>
    </row>
    <row r="110" spans="1:49" ht="45" customHeight="1" x14ac:dyDescent="0.25">
      <c r="A110" s="3" t="s">
        <v>1583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1584</v>
      </c>
      <c r="K110" s="3" t="s">
        <v>1585</v>
      </c>
      <c r="L110" s="3" t="s">
        <v>215</v>
      </c>
      <c r="M110" s="3" t="s">
        <v>120</v>
      </c>
      <c r="N110" s="3" t="s">
        <v>116</v>
      </c>
      <c r="O110" s="3" t="s">
        <v>1586</v>
      </c>
      <c r="P110" s="3" t="s">
        <v>1587</v>
      </c>
      <c r="Q110" s="3" t="s">
        <v>123</v>
      </c>
      <c r="R110" s="3" t="s">
        <v>496</v>
      </c>
      <c r="S110" s="3" t="s">
        <v>125</v>
      </c>
      <c r="T110" s="3" t="s">
        <v>1588</v>
      </c>
      <c r="U110" s="3" t="s">
        <v>1589</v>
      </c>
      <c r="V110" s="3" t="s">
        <v>116</v>
      </c>
      <c r="W110" s="3" t="s">
        <v>128</v>
      </c>
      <c r="X110" s="3" t="s">
        <v>1590</v>
      </c>
      <c r="Y110" s="3" t="s">
        <v>252</v>
      </c>
      <c r="Z110" s="3" t="s">
        <v>1591</v>
      </c>
      <c r="AA110" s="3" t="s">
        <v>252</v>
      </c>
      <c r="AB110" s="3" t="s">
        <v>1591</v>
      </c>
      <c r="AC110" s="3" t="s">
        <v>1592</v>
      </c>
      <c r="AD110" s="3" t="s">
        <v>1587</v>
      </c>
      <c r="AE110" s="3" t="s">
        <v>1593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1594</v>
      </c>
      <c r="AK110" s="3" t="s">
        <v>398</v>
      </c>
      <c r="AL110" s="3" t="s">
        <v>1595</v>
      </c>
      <c r="AM110" s="3" t="s">
        <v>1596</v>
      </c>
      <c r="AN110" s="3" t="s">
        <v>1597</v>
      </c>
      <c r="AO110" s="3" t="s">
        <v>138</v>
      </c>
      <c r="AP110" s="3" t="s">
        <v>116</v>
      </c>
      <c r="AQ110" s="3" t="s">
        <v>1598</v>
      </c>
      <c r="AR110" s="3" t="s">
        <v>1597</v>
      </c>
      <c r="AS110" s="3" t="s">
        <v>141</v>
      </c>
      <c r="AT110" s="3" t="s">
        <v>116</v>
      </c>
      <c r="AU110" s="3" t="s">
        <v>142</v>
      </c>
      <c r="AV110" s="3" t="s">
        <v>114</v>
      </c>
      <c r="AW110" s="3" t="s">
        <v>196</v>
      </c>
    </row>
    <row r="111" spans="1:49" ht="45" customHeight="1" x14ac:dyDescent="0.25">
      <c r="A111" s="3" t="s">
        <v>1599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1600</v>
      </c>
      <c r="K111" s="3" t="s">
        <v>1601</v>
      </c>
      <c r="L111" s="3" t="s">
        <v>119</v>
      </c>
      <c r="M111" s="3" t="s">
        <v>120</v>
      </c>
      <c r="N111" s="3" t="s">
        <v>116</v>
      </c>
      <c r="O111" s="3" t="s">
        <v>1602</v>
      </c>
      <c r="P111" s="3" t="s">
        <v>122</v>
      </c>
      <c r="Q111" s="3" t="s">
        <v>123</v>
      </c>
      <c r="R111" s="3" t="s">
        <v>234</v>
      </c>
      <c r="S111" s="3" t="s">
        <v>125</v>
      </c>
      <c r="T111" s="3" t="s">
        <v>1603</v>
      </c>
      <c r="U111" s="3" t="s">
        <v>1604</v>
      </c>
      <c r="V111" s="3" t="s">
        <v>116</v>
      </c>
      <c r="W111" s="3" t="s">
        <v>128</v>
      </c>
      <c r="X111" s="3" t="s">
        <v>268</v>
      </c>
      <c r="Y111" s="3" t="s">
        <v>131</v>
      </c>
      <c r="Z111" s="3" t="s">
        <v>238</v>
      </c>
      <c r="AA111" s="3" t="s">
        <v>131</v>
      </c>
      <c r="AB111" s="3" t="s">
        <v>238</v>
      </c>
      <c r="AC111" s="3" t="s">
        <v>131</v>
      </c>
      <c r="AD111" s="3" t="s">
        <v>122</v>
      </c>
      <c r="AE111" s="3" t="s">
        <v>269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1605</v>
      </c>
      <c r="AK111" s="3" t="s">
        <v>1524</v>
      </c>
      <c r="AL111" s="3" t="s">
        <v>666</v>
      </c>
      <c r="AM111" s="3" t="s">
        <v>1606</v>
      </c>
      <c r="AN111" s="3" t="s">
        <v>1607</v>
      </c>
      <c r="AO111" s="3" t="s">
        <v>138</v>
      </c>
      <c r="AP111" s="3" t="s">
        <v>116</v>
      </c>
      <c r="AQ111" s="3" t="s">
        <v>1608</v>
      </c>
      <c r="AR111" s="3" t="s">
        <v>1607</v>
      </c>
      <c r="AS111" s="3" t="s">
        <v>141</v>
      </c>
      <c r="AT111" s="3" t="s">
        <v>116</v>
      </c>
      <c r="AU111" s="3" t="s">
        <v>142</v>
      </c>
      <c r="AV111" s="3" t="s">
        <v>114</v>
      </c>
      <c r="AW111" s="3" t="s">
        <v>143</v>
      </c>
    </row>
    <row r="112" spans="1:49" ht="45" customHeight="1" x14ac:dyDescent="0.25">
      <c r="A112" s="3" t="s">
        <v>1609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1610</v>
      </c>
      <c r="K112" s="3" t="s">
        <v>1611</v>
      </c>
      <c r="L112" s="3" t="s">
        <v>119</v>
      </c>
      <c r="M112" s="3" t="s">
        <v>120</v>
      </c>
      <c r="N112" s="3" t="s">
        <v>116</v>
      </c>
      <c r="O112" s="3" t="s">
        <v>1612</v>
      </c>
      <c r="P112" s="3" t="s">
        <v>122</v>
      </c>
      <c r="Q112" s="3" t="s">
        <v>123</v>
      </c>
      <c r="R112" s="3" t="s">
        <v>722</v>
      </c>
      <c r="S112" s="3" t="s">
        <v>125</v>
      </c>
      <c r="T112" s="3" t="s">
        <v>1057</v>
      </c>
      <c r="U112" s="3" t="s">
        <v>1613</v>
      </c>
      <c r="V112" s="3" t="s">
        <v>116</v>
      </c>
      <c r="W112" s="3" t="s">
        <v>128</v>
      </c>
      <c r="X112" s="3" t="s">
        <v>1614</v>
      </c>
      <c r="Y112" s="3" t="s">
        <v>176</v>
      </c>
      <c r="Z112" s="3" t="s">
        <v>177</v>
      </c>
      <c r="AA112" s="3" t="s">
        <v>176</v>
      </c>
      <c r="AB112" s="3" t="s">
        <v>177</v>
      </c>
      <c r="AC112" s="3" t="s">
        <v>131</v>
      </c>
      <c r="AD112" s="3" t="s">
        <v>122</v>
      </c>
      <c r="AE112" s="3" t="s">
        <v>1061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1615</v>
      </c>
      <c r="AK112" s="3" t="s">
        <v>1616</v>
      </c>
      <c r="AL112" s="3" t="s">
        <v>291</v>
      </c>
      <c r="AM112" s="3" t="s">
        <v>1617</v>
      </c>
      <c r="AN112" s="3" t="s">
        <v>1618</v>
      </c>
      <c r="AO112" s="3" t="s">
        <v>138</v>
      </c>
      <c r="AP112" s="3" t="s">
        <v>1619</v>
      </c>
      <c r="AQ112" s="3" t="s">
        <v>1620</v>
      </c>
      <c r="AR112" s="3" t="s">
        <v>1621</v>
      </c>
      <c r="AS112" s="3" t="s">
        <v>141</v>
      </c>
      <c r="AT112" s="3" t="s">
        <v>116</v>
      </c>
      <c r="AU112" s="3" t="s">
        <v>142</v>
      </c>
      <c r="AV112" s="3" t="s">
        <v>114</v>
      </c>
      <c r="AW112" s="3" t="s">
        <v>162</v>
      </c>
    </row>
    <row r="113" spans="1:49" ht="45" customHeight="1" x14ac:dyDescent="0.25">
      <c r="A113" s="3" t="s">
        <v>1622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1623</v>
      </c>
      <c r="K113" s="3" t="s">
        <v>1624</v>
      </c>
      <c r="L113" s="3" t="s">
        <v>119</v>
      </c>
      <c r="M113" s="3" t="s">
        <v>120</v>
      </c>
      <c r="N113" s="3" t="s">
        <v>116</v>
      </c>
      <c r="O113" s="3" t="s">
        <v>1625</v>
      </c>
      <c r="P113" s="3" t="s">
        <v>122</v>
      </c>
      <c r="Q113" s="3" t="s">
        <v>123</v>
      </c>
      <c r="R113" s="3" t="s">
        <v>234</v>
      </c>
      <c r="S113" s="3" t="s">
        <v>125</v>
      </c>
      <c r="T113" s="3" t="s">
        <v>1626</v>
      </c>
      <c r="U113" s="3" t="s">
        <v>1627</v>
      </c>
      <c r="V113" s="3" t="s">
        <v>116</v>
      </c>
      <c r="W113" s="3" t="s">
        <v>128</v>
      </c>
      <c r="X113" s="3" t="s">
        <v>1628</v>
      </c>
      <c r="Y113" s="3" t="s">
        <v>176</v>
      </c>
      <c r="Z113" s="3" t="s">
        <v>177</v>
      </c>
      <c r="AA113" s="3" t="s">
        <v>176</v>
      </c>
      <c r="AB113" s="3" t="s">
        <v>177</v>
      </c>
      <c r="AC113" s="3" t="s">
        <v>131</v>
      </c>
      <c r="AD113" s="3" t="s">
        <v>122</v>
      </c>
      <c r="AE113" s="3" t="s">
        <v>222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1629</v>
      </c>
      <c r="AK113" s="3" t="s">
        <v>1062</v>
      </c>
      <c r="AL113" s="3" t="s">
        <v>1630</v>
      </c>
      <c r="AM113" s="3" t="s">
        <v>1631</v>
      </c>
      <c r="AN113" s="3" t="s">
        <v>1632</v>
      </c>
      <c r="AO113" s="3" t="s">
        <v>138</v>
      </c>
      <c r="AP113" s="3" t="s">
        <v>1633</v>
      </c>
      <c r="AQ113" s="3" t="s">
        <v>1634</v>
      </c>
      <c r="AR113" s="3" t="s">
        <v>1635</v>
      </c>
      <c r="AS113" s="3" t="s">
        <v>141</v>
      </c>
      <c r="AT113" s="3" t="s">
        <v>116</v>
      </c>
      <c r="AU113" s="3" t="s">
        <v>142</v>
      </c>
      <c r="AV113" s="3" t="s">
        <v>114</v>
      </c>
      <c r="AW113" s="3" t="s">
        <v>162</v>
      </c>
    </row>
    <row r="114" spans="1:49" ht="45" customHeight="1" x14ac:dyDescent="0.25">
      <c r="A114" s="3" t="s">
        <v>1636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1637</v>
      </c>
      <c r="K114" s="3" t="s">
        <v>1638</v>
      </c>
      <c r="L114" s="3" t="s">
        <v>215</v>
      </c>
      <c r="M114" s="3" t="s">
        <v>120</v>
      </c>
      <c r="N114" s="3" t="s">
        <v>116</v>
      </c>
      <c r="O114" s="3" t="s">
        <v>1639</v>
      </c>
      <c r="P114" s="3" t="s">
        <v>122</v>
      </c>
      <c r="Q114" s="3" t="s">
        <v>123</v>
      </c>
      <c r="R114" s="3" t="s">
        <v>124</v>
      </c>
      <c r="S114" s="3" t="s">
        <v>125</v>
      </c>
      <c r="T114" s="3" t="s">
        <v>1640</v>
      </c>
      <c r="U114" s="3" t="s">
        <v>1641</v>
      </c>
      <c r="V114" s="3" t="s">
        <v>116</v>
      </c>
      <c r="W114" s="3" t="s">
        <v>128</v>
      </c>
      <c r="X114" s="3" t="s">
        <v>1642</v>
      </c>
      <c r="Y114" s="3" t="s">
        <v>176</v>
      </c>
      <c r="Z114" s="3" t="s">
        <v>177</v>
      </c>
      <c r="AA114" s="3" t="s">
        <v>176</v>
      </c>
      <c r="AB114" s="3" t="s">
        <v>177</v>
      </c>
      <c r="AC114" s="3" t="s">
        <v>131</v>
      </c>
      <c r="AD114" s="3" t="s">
        <v>122</v>
      </c>
      <c r="AE114" s="3" t="s">
        <v>984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1643</v>
      </c>
      <c r="AK114" s="3" t="s">
        <v>1524</v>
      </c>
      <c r="AL114" s="3" t="s">
        <v>1644</v>
      </c>
      <c r="AM114" s="3" t="s">
        <v>1645</v>
      </c>
      <c r="AN114" s="3" t="s">
        <v>1646</v>
      </c>
      <c r="AO114" s="3" t="s">
        <v>138</v>
      </c>
      <c r="AP114" s="3" t="s">
        <v>116</v>
      </c>
      <c r="AQ114" s="3" t="s">
        <v>1645</v>
      </c>
      <c r="AR114" s="3" t="s">
        <v>1646</v>
      </c>
      <c r="AS114" s="3" t="s">
        <v>141</v>
      </c>
      <c r="AT114" s="3" t="s">
        <v>116</v>
      </c>
      <c r="AU114" s="3" t="s">
        <v>142</v>
      </c>
      <c r="AV114" s="3" t="s">
        <v>114</v>
      </c>
      <c r="AW114" s="3" t="s">
        <v>143</v>
      </c>
    </row>
    <row r="115" spans="1:49" ht="45" customHeight="1" x14ac:dyDescent="0.25">
      <c r="A115" s="3" t="s">
        <v>1647</v>
      </c>
      <c r="B115" s="3" t="s">
        <v>112</v>
      </c>
      <c r="C115" s="3" t="s">
        <v>113</v>
      </c>
      <c r="D115" s="3" t="s">
        <v>114</v>
      </c>
      <c r="E115" s="3" t="s">
        <v>164</v>
      </c>
      <c r="F115" s="3" t="s">
        <v>1648</v>
      </c>
      <c r="G115" s="3" t="s">
        <v>1268</v>
      </c>
      <c r="H115" s="3" t="s">
        <v>1649</v>
      </c>
      <c r="I115" s="3" t="s">
        <v>168</v>
      </c>
      <c r="J115" s="3" t="s">
        <v>116</v>
      </c>
      <c r="K115" s="3" t="s">
        <v>1650</v>
      </c>
      <c r="L115" s="3" t="s">
        <v>119</v>
      </c>
      <c r="M115" s="3" t="s">
        <v>120</v>
      </c>
      <c r="N115" s="3" t="s">
        <v>116</v>
      </c>
      <c r="O115" s="3" t="s">
        <v>1651</v>
      </c>
      <c r="P115" s="3" t="s">
        <v>148</v>
      </c>
      <c r="Q115" s="3" t="s">
        <v>123</v>
      </c>
      <c r="R115" s="3" t="s">
        <v>884</v>
      </c>
      <c r="S115" s="3" t="s">
        <v>125</v>
      </c>
      <c r="T115" s="3" t="s">
        <v>1652</v>
      </c>
      <c r="U115" s="3" t="s">
        <v>1653</v>
      </c>
      <c r="V115" s="3" t="s">
        <v>116</v>
      </c>
      <c r="W115" s="3" t="s">
        <v>128</v>
      </c>
      <c r="X115" s="3" t="s">
        <v>1654</v>
      </c>
      <c r="Y115" s="3" t="s">
        <v>12</v>
      </c>
      <c r="Z115" s="3" t="s">
        <v>358</v>
      </c>
      <c r="AA115" s="3" t="s">
        <v>12</v>
      </c>
      <c r="AB115" s="3" t="s">
        <v>358</v>
      </c>
      <c r="AC115" s="3" t="s">
        <v>359</v>
      </c>
      <c r="AD115" s="3" t="s">
        <v>148</v>
      </c>
      <c r="AE115" s="3" t="s">
        <v>1655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1648</v>
      </c>
      <c r="AK115" s="3" t="s">
        <v>1268</v>
      </c>
      <c r="AL115" s="3" t="s">
        <v>1649</v>
      </c>
      <c r="AM115" s="3" t="s">
        <v>1656</v>
      </c>
      <c r="AN115" s="3" t="s">
        <v>1657</v>
      </c>
      <c r="AO115" s="3" t="s">
        <v>138</v>
      </c>
      <c r="AP115" s="3" t="s">
        <v>116</v>
      </c>
      <c r="AQ115" s="3" t="s">
        <v>1658</v>
      </c>
      <c r="AR115" s="3" t="s">
        <v>1657</v>
      </c>
      <c r="AS115" s="3" t="s">
        <v>141</v>
      </c>
      <c r="AT115" s="3" t="s">
        <v>116</v>
      </c>
      <c r="AU115" s="3" t="s">
        <v>142</v>
      </c>
      <c r="AV115" s="3" t="s">
        <v>114</v>
      </c>
      <c r="AW115" s="3" t="s">
        <v>638</v>
      </c>
    </row>
    <row r="116" spans="1:49" ht="45" customHeight="1" x14ac:dyDescent="0.25">
      <c r="A116" s="3" t="s">
        <v>1659</v>
      </c>
      <c r="B116" s="3" t="s">
        <v>112</v>
      </c>
      <c r="C116" s="3" t="s">
        <v>113</v>
      </c>
      <c r="D116" s="3" t="s">
        <v>114</v>
      </c>
      <c r="E116" s="3" t="s">
        <v>164</v>
      </c>
      <c r="F116" s="3" t="s">
        <v>1660</v>
      </c>
      <c r="G116" s="3" t="s">
        <v>1595</v>
      </c>
      <c r="H116" s="3" t="s">
        <v>471</v>
      </c>
      <c r="I116" s="3" t="s">
        <v>168</v>
      </c>
      <c r="J116" s="3" t="s">
        <v>116</v>
      </c>
      <c r="K116" s="3" t="s">
        <v>1661</v>
      </c>
      <c r="L116" s="3" t="s">
        <v>119</v>
      </c>
      <c r="M116" s="3" t="s">
        <v>120</v>
      </c>
      <c r="N116" s="3" t="s">
        <v>116</v>
      </c>
      <c r="O116" s="3" t="s">
        <v>1662</v>
      </c>
      <c r="P116" s="3" t="s">
        <v>122</v>
      </c>
      <c r="Q116" s="3" t="s">
        <v>123</v>
      </c>
      <c r="R116" s="3" t="s">
        <v>234</v>
      </c>
      <c r="S116" s="3" t="s">
        <v>125</v>
      </c>
      <c r="T116" s="3" t="s">
        <v>1663</v>
      </c>
      <c r="U116" s="3" t="s">
        <v>1664</v>
      </c>
      <c r="V116" s="3" t="s">
        <v>116</v>
      </c>
      <c r="W116" s="3" t="s">
        <v>128</v>
      </c>
      <c r="X116" s="3" t="s">
        <v>221</v>
      </c>
      <c r="Y116" s="3" t="s">
        <v>176</v>
      </c>
      <c r="Z116" s="3" t="s">
        <v>177</v>
      </c>
      <c r="AA116" s="3" t="s">
        <v>176</v>
      </c>
      <c r="AB116" s="3" t="s">
        <v>177</v>
      </c>
      <c r="AC116" s="3" t="s">
        <v>131</v>
      </c>
      <c r="AD116" s="3" t="s">
        <v>122</v>
      </c>
      <c r="AE116" s="3" t="s">
        <v>222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1660</v>
      </c>
      <c r="AK116" s="3" t="s">
        <v>1595</v>
      </c>
      <c r="AL116" s="3" t="s">
        <v>471</v>
      </c>
      <c r="AM116" s="3" t="s">
        <v>1665</v>
      </c>
      <c r="AN116" s="3" t="s">
        <v>1666</v>
      </c>
      <c r="AO116" s="3" t="s">
        <v>138</v>
      </c>
      <c r="AP116" s="3" t="s">
        <v>116</v>
      </c>
      <c r="AQ116" s="3" t="s">
        <v>1665</v>
      </c>
      <c r="AR116" s="3" t="s">
        <v>1666</v>
      </c>
      <c r="AS116" s="3" t="s">
        <v>141</v>
      </c>
      <c r="AT116" s="3" t="s">
        <v>116</v>
      </c>
      <c r="AU116" s="3" t="s">
        <v>142</v>
      </c>
      <c r="AV116" s="3" t="s">
        <v>114</v>
      </c>
      <c r="AW116" s="3" t="s">
        <v>638</v>
      </c>
    </row>
    <row r="117" spans="1:49" ht="45" customHeight="1" x14ac:dyDescent="0.25">
      <c r="A117" s="3" t="s">
        <v>1667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1668</v>
      </c>
      <c r="K117" s="3" t="s">
        <v>1669</v>
      </c>
      <c r="L117" s="3" t="s">
        <v>119</v>
      </c>
      <c r="M117" s="3" t="s">
        <v>120</v>
      </c>
      <c r="N117" s="3" t="s">
        <v>116</v>
      </c>
      <c r="O117" s="3" t="s">
        <v>1670</v>
      </c>
      <c r="P117" s="3" t="s">
        <v>1671</v>
      </c>
      <c r="Q117" s="3" t="s">
        <v>123</v>
      </c>
      <c r="R117" s="3" t="s">
        <v>496</v>
      </c>
      <c r="S117" s="3" t="s">
        <v>125</v>
      </c>
      <c r="T117" s="3" t="s">
        <v>1672</v>
      </c>
      <c r="U117" s="3" t="s">
        <v>1673</v>
      </c>
      <c r="V117" s="3" t="s">
        <v>116</v>
      </c>
      <c r="W117" s="3" t="s">
        <v>128</v>
      </c>
      <c r="X117" s="3" t="s">
        <v>1674</v>
      </c>
      <c r="Y117" s="3" t="s">
        <v>1675</v>
      </c>
      <c r="Z117" s="3" t="s">
        <v>1676</v>
      </c>
      <c r="AA117" s="3" t="s">
        <v>1675</v>
      </c>
      <c r="AB117" s="3" t="s">
        <v>1676</v>
      </c>
      <c r="AC117" s="3" t="s">
        <v>9</v>
      </c>
      <c r="AD117" s="3" t="s">
        <v>1671</v>
      </c>
      <c r="AE117" s="3" t="s">
        <v>1677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1678</v>
      </c>
      <c r="AK117" s="3" t="s">
        <v>257</v>
      </c>
      <c r="AL117" s="3" t="s">
        <v>1679</v>
      </c>
      <c r="AM117" s="3" t="s">
        <v>1680</v>
      </c>
      <c r="AN117" s="3" t="s">
        <v>1681</v>
      </c>
      <c r="AO117" s="3" t="s">
        <v>138</v>
      </c>
      <c r="AP117" s="3" t="s">
        <v>1682</v>
      </c>
      <c r="AQ117" s="3" t="s">
        <v>1683</v>
      </c>
      <c r="AR117" s="3" t="s">
        <v>1684</v>
      </c>
      <c r="AS117" s="3" t="s">
        <v>141</v>
      </c>
      <c r="AT117" s="3" t="s">
        <v>116</v>
      </c>
      <c r="AU117" s="3" t="s">
        <v>142</v>
      </c>
      <c r="AV117" s="3" t="s">
        <v>114</v>
      </c>
      <c r="AW117" s="3" t="s">
        <v>143</v>
      </c>
    </row>
    <row r="118" spans="1:49" ht="45" customHeight="1" x14ac:dyDescent="0.25">
      <c r="A118" s="3" t="s">
        <v>1685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1686</v>
      </c>
      <c r="K118" s="3" t="s">
        <v>1687</v>
      </c>
      <c r="L118" s="3" t="s">
        <v>119</v>
      </c>
      <c r="M118" s="3" t="s">
        <v>120</v>
      </c>
      <c r="N118" s="3" t="s">
        <v>116</v>
      </c>
      <c r="O118" s="3" t="s">
        <v>1688</v>
      </c>
      <c r="P118" s="3" t="s">
        <v>122</v>
      </c>
      <c r="Q118" s="3" t="s">
        <v>123</v>
      </c>
      <c r="R118" s="3" t="s">
        <v>643</v>
      </c>
      <c r="S118" s="3" t="s">
        <v>125</v>
      </c>
      <c r="T118" s="3" t="s">
        <v>929</v>
      </c>
      <c r="U118" s="3" t="s">
        <v>1689</v>
      </c>
      <c r="V118" s="3" t="s">
        <v>116</v>
      </c>
      <c r="W118" s="3" t="s">
        <v>128</v>
      </c>
      <c r="X118" s="3" t="s">
        <v>1690</v>
      </c>
      <c r="Y118" s="3" t="s">
        <v>129</v>
      </c>
      <c r="Z118" s="3" t="s">
        <v>130</v>
      </c>
      <c r="AA118" s="3" t="s">
        <v>129</v>
      </c>
      <c r="AB118" s="3" t="s">
        <v>130</v>
      </c>
      <c r="AC118" s="3" t="s">
        <v>131</v>
      </c>
      <c r="AD118" s="3" t="s">
        <v>122</v>
      </c>
      <c r="AE118" s="3" t="s">
        <v>1691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1692</v>
      </c>
      <c r="AK118" s="3" t="s">
        <v>1693</v>
      </c>
      <c r="AL118" s="3" t="s">
        <v>1694</v>
      </c>
      <c r="AM118" s="3" t="s">
        <v>1695</v>
      </c>
      <c r="AN118" s="3" t="s">
        <v>1696</v>
      </c>
      <c r="AO118" s="3" t="s">
        <v>138</v>
      </c>
      <c r="AP118" s="3" t="s">
        <v>1697</v>
      </c>
      <c r="AQ118" s="3" t="s">
        <v>1698</v>
      </c>
      <c r="AR118" s="3" t="s">
        <v>1699</v>
      </c>
      <c r="AS118" s="3" t="s">
        <v>141</v>
      </c>
      <c r="AT118" s="3" t="s">
        <v>116</v>
      </c>
      <c r="AU118" s="3" t="s">
        <v>142</v>
      </c>
      <c r="AV118" s="3" t="s">
        <v>114</v>
      </c>
      <c r="AW118" s="3" t="s">
        <v>196</v>
      </c>
    </row>
    <row r="119" spans="1:49" ht="45" customHeight="1" x14ac:dyDescent="0.25">
      <c r="A119" s="3" t="s">
        <v>1700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1701</v>
      </c>
      <c r="K119" s="3" t="s">
        <v>1702</v>
      </c>
      <c r="L119" s="3" t="s">
        <v>215</v>
      </c>
      <c r="M119" s="3" t="s">
        <v>120</v>
      </c>
      <c r="N119" s="3" t="s">
        <v>116</v>
      </c>
      <c r="O119" s="3" t="s">
        <v>1703</v>
      </c>
      <c r="P119" s="3" t="s">
        <v>1704</v>
      </c>
      <c r="Q119" s="3" t="s">
        <v>123</v>
      </c>
      <c r="R119" s="3" t="s">
        <v>124</v>
      </c>
      <c r="S119" s="3" t="s">
        <v>125</v>
      </c>
      <c r="T119" s="3" t="s">
        <v>1705</v>
      </c>
      <c r="U119" s="3" t="s">
        <v>1706</v>
      </c>
      <c r="V119" s="3" t="s">
        <v>116</v>
      </c>
      <c r="W119" s="3" t="s">
        <v>128</v>
      </c>
      <c r="X119" s="3" t="s">
        <v>1707</v>
      </c>
      <c r="Y119" s="3" t="s">
        <v>1708</v>
      </c>
      <c r="Z119" s="3" t="s">
        <v>1152</v>
      </c>
      <c r="AA119" s="3" t="s">
        <v>1708</v>
      </c>
      <c r="AB119" s="3" t="s">
        <v>1152</v>
      </c>
      <c r="AC119" s="3" t="s">
        <v>1709</v>
      </c>
      <c r="AD119" s="3" t="s">
        <v>1704</v>
      </c>
      <c r="AE119" s="3" t="s">
        <v>1710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1711</v>
      </c>
      <c r="AK119" s="3" t="s">
        <v>291</v>
      </c>
      <c r="AL119" s="3" t="s">
        <v>964</v>
      </c>
      <c r="AM119" s="3" t="s">
        <v>1712</v>
      </c>
      <c r="AN119" s="3" t="s">
        <v>1713</v>
      </c>
      <c r="AO119" s="3" t="s">
        <v>138</v>
      </c>
      <c r="AP119" s="3" t="s">
        <v>1714</v>
      </c>
      <c r="AQ119" s="3" t="s">
        <v>1715</v>
      </c>
      <c r="AR119" s="3" t="s">
        <v>1713</v>
      </c>
      <c r="AS119" s="3" t="s">
        <v>141</v>
      </c>
      <c r="AT119" s="3" t="s">
        <v>116</v>
      </c>
      <c r="AU119" s="3" t="s">
        <v>142</v>
      </c>
      <c r="AV119" s="3" t="s">
        <v>114</v>
      </c>
      <c r="AW119" s="3" t="s">
        <v>196</v>
      </c>
    </row>
    <row r="120" spans="1:49" ht="45" customHeight="1" x14ac:dyDescent="0.25">
      <c r="A120" s="3" t="s">
        <v>1716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1717</v>
      </c>
      <c r="K120" s="3" t="s">
        <v>1718</v>
      </c>
      <c r="L120" s="3" t="s">
        <v>119</v>
      </c>
      <c r="M120" s="3" t="s">
        <v>120</v>
      </c>
      <c r="N120" s="3" t="s">
        <v>116</v>
      </c>
      <c r="O120" s="3" t="s">
        <v>1719</v>
      </c>
      <c r="P120" s="3" t="s">
        <v>122</v>
      </c>
      <c r="Q120" s="3" t="s">
        <v>123</v>
      </c>
      <c r="R120" s="3" t="s">
        <v>496</v>
      </c>
      <c r="S120" s="3" t="s">
        <v>125</v>
      </c>
      <c r="T120" s="3" t="s">
        <v>1720</v>
      </c>
      <c r="U120" s="3" t="s">
        <v>1348</v>
      </c>
      <c r="V120" s="3" t="s">
        <v>116</v>
      </c>
      <c r="W120" s="3" t="s">
        <v>128</v>
      </c>
      <c r="X120" s="3" t="s">
        <v>221</v>
      </c>
      <c r="Y120" s="3" t="s">
        <v>176</v>
      </c>
      <c r="Z120" s="3" t="s">
        <v>177</v>
      </c>
      <c r="AA120" s="3" t="s">
        <v>176</v>
      </c>
      <c r="AB120" s="3" t="s">
        <v>177</v>
      </c>
      <c r="AC120" s="3" t="s">
        <v>131</v>
      </c>
      <c r="AD120" s="3" t="s">
        <v>122</v>
      </c>
      <c r="AE120" s="3" t="s">
        <v>222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1721</v>
      </c>
      <c r="AK120" s="3" t="s">
        <v>794</v>
      </c>
      <c r="AL120" s="3" t="s">
        <v>471</v>
      </c>
      <c r="AM120" s="3" t="s">
        <v>1722</v>
      </c>
      <c r="AN120" s="3" t="s">
        <v>1723</v>
      </c>
      <c r="AO120" s="3" t="s">
        <v>138</v>
      </c>
      <c r="AP120" s="3" t="s">
        <v>1724</v>
      </c>
      <c r="AQ120" s="3" t="s">
        <v>1725</v>
      </c>
      <c r="AR120" s="3" t="s">
        <v>1726</v>
      </c>
      <c r="AS120" s="3" t="s">
        <v>141</v>
      </c>
      <c r="AT120" s="3" t="s">
        <v>116</v>
      </c>
      <c r="AU120" s="3" t="s">
        <v>142</v>
      </c>
      <c r="AV120" s="3" t="s">
        <v>114</v>
      </c>
      <c r="AW120" s="3" t="s">
        <v>196</v>
      </c>
    </row>
    <row r="121" spans="1:49" ht="45" customHeight="1" x14ac:dyDescent="0.25">
      <c r="A121" s="3" t="s">
        <v>1727</v>
      </c>
      <c r="B121" s="3" t="s">
        <v>112</v>
      </c>
      <c r="C121" s="3" t="s">
        <v>113</v>
      </c>
      <c r="D121" s="3" t="s">
        <v>114</v>
      </c>
      <c r="E121" s="3" t="s">
        <v>164</v>
      </c>
      <c r="F121" s="3" t="s">
        <v>1728</v>
      </c>
      <c r="G121" s="3" t="s">
        <v>291</v>
      </c>
      <c r="H121" s="3" t="s">
        <v>1493</v>
      </c>
      <c r="I121" s="3" t="s">
        <v>168</v>
      </c>
      <c r="J121" s="3" t="s">
        <v>116</v>
      </c>
      <c r="K121" s="3" t="s">
        <v>1729</v>
      </c>
      <c r="L121" s="3" t="s">
        <v>215</v>
      </c>
      <c r="M121" s="3" t="s">
        <v>120</v>
      </c>
      <c r="N121" s="3" t="s">
        <v>116</v>
      </c>
      <c r="O121" s="3" t="s">
        <v>1730</v>
      </c>
      <c r="P121" s="3" t="s">
        <v>122</v>
      </c>
      <c r="Q121" s="3" t="s">
        <v>123</v>
      </c>
      <c r="R121" s="3" t="s">
        <v>925</v>
      </c>
      <c r="S121" s="3" t="s">
        <v>125</v>
      </c>
      <c r="T121" s="3" t="s">
        <v>1731</v>
      </c>
      <c r="U121" s="3" t="s">
        <v>1732</v>
      </c>
      <c r="V121" s="3" t="s">
        <v>116</v>
      </c>
      <c r="W121" s="3" t="s">
        <v>128</v>
      </c>
      <c r="X121" s="3" t="s">
        <v>221</v>
      </c>
      <c r="Y121" s="3" t="s">
        <v>176</v>
      </c>
      <c r="Z121" s="3" t="s">
        <v>177</v>
      </c>
      <c r="AA121" s="3" t="s">
        <v>176</v>
      </c>
      <c r="AB121" s="3" t="s">
        <v>177</v>
      </c>
      <c r="AC121" s="3" t="s">
        <v>131</v>
      </c>
      <c r="AD121" s="3" t="s">
        <v>122</v>
      </c>
      <c r="AE121" s="3" t="s">
        <v>222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1728</v>
      </c>
      <c r="AK121" s="3" t="s">
        <v>291</v>
      </c>
      <c r="AL121" s="3" t="s">
        <v>1493</v>
      </c>
      <c r="AM121" s="3" t="s">
        <v>1733</v>
      </c>
      <c r="AN121" s="3" t="s">
        <v>1734</v>
      </c>
      <c r="AO121" s="3" t="s">
        <v>138</v>
      </c>
      <c r="AP121" s="3" t="s">
        <v>1735</v>
      </c>
      <c r="AQ121" s="3" t="s">
        <v>1733</v>
      </c>
      <c r="AR121" s="3" t="s">
        <v>1734</v>
      </c>
      <c r="AS121" s="3" t="s">
        <v>141</v>
      </c>
      <c r="AT121" s="3" t="s">
        <v>116</v>
      </c>
      <c r="AU121" s="3" t="s">
        <v>142</v>
      </c>
      <c r="AV121" s="3" t="s">
        <v>114</v>
      </c>
      <c r="AW121" s="3" t="s">
        <v>183</v>
      </c>
    </row>
    <row r="122" spans="1:49" ht="45" customHeight="1" x14ac:dyDescent="0.25">
      <c r="A122" s="3" t="s">
        <v>1736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1737</v>
      </c>
      <c r="K122" s="3" t="s">
        <v>1738</v>
      </c>
      <c r="L122" s="3" t="s">
        <v>200</v>
      </c>
      <c r="M122" s="3" t="s">
        <v>120</v>
      </c>
      <c r="N122" s="3" t="s">
        <v>116</v>
      </c>
      <c r="O122" s="3" t="s">
        <v>1739</v>
      </c>
      <c r="P122" s="3" t="s">
        <v>122</v>
      </c>
      <c r="Q122" s="3" t="s">
        <v>123</v>
      </c>
      <c r="R122" s="3" t="s">
        <v>248</v>
      </c>
      <c r="S122" s="3" t="s">
        <v>125</v>
      </c>
      <c r="T122" s="3" t="s">
        <v>1740</v>
      </c>
      <c r="U122" s="3" t="s">
        <v>1741</v>
      </c>
      <c r="V122" s="3" t="s">
        <v>116</v>
      </c>
      <c r="W122" s="3" t="s">
        <v>128</v>
      </c>
      <c r="X122" s="3" t="s">
        <v>1742</v>
      </c>
      <c r="Y122" s="3" t="s">
        <v>131</v>
      </c>
      <c r="Z122" s="3" t="s">
        <v>238</v>
      </c>
      <c r="AA122" s="3" t="s">
        <v>131</v>
      </c>
      <c r="AB122" s="3" t="s">
        <v>238</v>
      </c>
      <c r="AC122" s="3" t="s">
        <v>131</v>
      </c>
      <c r="AD122" s="3" t="s">
        <v>122</v>
      </c>
      <c r="AE122" s="3" t="s">
        <v>1743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1744</v>
      </c>
      <c r="AK122" s="3" t="s">
        <v>291</v>
      </c>
      <c r="AL122" s="3" t="s">
        <v>1745</v>
      </c>
      <c r="AM122" s="3" t="s">
        <v>1746</v>
      </c>
      <c r="AN122" s="3" t="s">
        <v>1747</v>
      </c>
      <c r="AO122" s="3" t="s">
        <v>138</v>
      </c>
      <c r="AP122" s="3" t="s">
        <v>1748</v>
      </c>
      <c r="AQ122" s="3" t="s">
        <v>1746</v>
      </c>
      <c r="AR122" s="3" t="s">
        <v>1747</v>
      </c>
      <c r="AS122" s="3" t="s">
        <v>141</v>
      </c>
      <c r="AT122" s="3" t="s">
        <v>116</v>
      </c>
      <c r="AU122" s="3" t="s">
        <v>142</v>
      </c>
      <c r="AV122" s="3" t="s">
        <v>114</v>
      </c>
      <c r="AW122" s="3" t="s">
        <v>196</v>
      </c>
    </row>
    <row r="123" spans="1:49" ht="45" customHeight="1" x14ac:dyDescent="0.25">
      <c r="A123" s="3" t="s">
        <v>1749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1750</v>
      </c>
      <c r="K123" s="3" t="s">
        <v>1751</v>
      </c>
      <c r="L123" s="3" t="s">
        <v>119</v>
      </c>
      <c r="M123" s="3" t="s">
        <v>120</v>
      </c>
      <c r="N123" s="3" t="s">
        <v>116</v>
      </c>
      <c r="O123" s="3" t="s">
        <v>1752</v>
      </c>
      <c r="P123" s="3" t="s">
        <v>122</v>
      </c>
      <c r="Q123" s="3" t="s">
        <v>123</v>
      </c>
      <c r="R123" s="3" t="s">
        <v>496</v>
      </c>
      <c r="S123" s="3" t="s">
        <v>125</v>
      </c>
      <c r="T123" s="3" t="s">
        <v>1753</v>
      </c>
      <c r="U123" s="3" t="s">
        <v>1754</v>
      </c>
      <c r="V123" s="3" t="s">
        <v>116</v>
      </c>
      <c r="W123" s="3" t="s">
        <v>128</v>
      </c>
      <c r="X123" s="3" t="s">
        <v>221</v>
      </c>
      <c r="Y123" s="3" t="s">
        <v>176</v>
      </c>
      <c r="Z123" s="3" t="s">
        <v>177</v>
      </c>
      <c r="AA123" s="3" t="s">
        <v>176</v>
      </c>
      <c r="AB123" s="3" t="s">
        <v>177</v>
      </c>
      <c r="AC123" s="3" t="s">
        <v>131</v>
      </c>
      <c r="AD123" s="3" t="s">
        <v>122</v>
      </c>
      <c r="AE123" s="3" t="s">
        <v>222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1755</v>
      </c>
      <c r="AK123" s="3" t="s">
        <v>291</v>
      </c>
      <c r="AL123" s="3" t="s">
        <v>1756</v>
      </c>
      <c r="AM123" s="3" t="s">
        <v>1757</v>
      </c>
      <c r="AN123" s="3" t="s">
        <v>1758</v>
      </c>
      <c r="AO123" s="3" t="s">
        <v>138</v>
      </c>
      <c r="AP123" s="3" t="s">
        <v>1759</v>
      </c>
      <c r="AQ123" s="3" t="s">
        <v>1760</v>
      </c>
      <c r="AR123" s="3" t="s">
        <v>1761</v>
      </c>
      <c r="AS123" s="3" t="s">
        <v>141</v>
      </c>
      <c r="AT123" s="3" t="s">
        <v>116</v>
      </c>
      <c r="AU123" s="3" t="s">
        <v>142</v>
      </c>
      <c r="AV123" s="3" t="s">
        <v>114</v>
      </c>
      <c r="AW123" s="3" t="s">
        <v>196</v>
      </c>
    </row>
    <row r="124" spans="1:49" ht="45" customHeight="1" x14ac:dyDescent="0.25">
      <c r="A124" s="3" t="s">
        <v>1762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1763</v>
      </c>
      <c r="K124" s="3" t="s">
        <v>1764</v>
      </c>
      <c r="L124" s="3" t="s">
        <v>200</v>
      </c>
      <c r="M124" s="3" t="s">
        <v>120</v>
      </c>
      <c r="N124" s="3" t="s">
        <v>116</v>
      </c>
      <c r="O124" s="3" t="s">
        <v>1765</v>
      </c>
      <c r="P124" s="3" t="s">
        <v>148</v>
      </c>
      <c r="Q124" s="3" t="s">
        <v>123</v>
      </c>
      <c r="R124" s="3" t="s">
        <v>586</v>
      </c>
      <c r="S124" s="3" t="s">
        <v>125</v>
      </c>
      <c r="T124" s="3" t="s">
        <v>1766</v>
      </c>
      <c r="U124" s="3" t="s">
        <v>725</v>
      </c>
      <c r="V124" s="3" t="s">
        <v>116</v>
      </c>
      <c r="W124" s="3" t="s">
        <v>128</v>
      </c>
      <c r="X124" s="3" t="s">
        <v>1767</v>
      </c>
      <c r="Y124" s="3" t="s">
        <v>1768</v>
      </c>
      <c r="Z124" s="3" t="s">
        <v>1769</v>
      </c>
      <c r="AA124" s="3" t="s">
        <v>1768</v>
      </c>
      <c r="AB124" s="3" t="s">
        <v>1769</v>
      </c>
      <c r="AC124" s="3" t="s">
        <v>379</v>
      </c>
      <c r="AD124" s="3" t="s">
        <v>148</v>
      </c>
      <c r="AE124" s="3" t="s">
        <v>1770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1771</v>
      </c>
      <c r="AK124" s="3" t="s">
        <v>1772</v>
      </c>
      <c r="AL124" s="3" t="s">
        <v>256</v>
      </c>
      <c r="AM124" s="3" t="s">
        <v>1773</v>
      </c>
      <c r="AN124" s="3" t="s">
        <v>1774</v>
      </c>
      <c r="AO124" s="3" t="s">
        <v>138</v>
      </c>
      <c r="AP124" s="3" t="s">
        <v>116</v>
      </c>
      <c r="AQ124" s="3" t="s">
        <v>1775</v>
      </c>
      <c r="AR124" s="3" t="s">
        <v>1774</v>
      </c>
      <c r="AS124" s="3" t="s">
        <v>141</v>
      </c>
      <c r="AT124" s="3" t="s">
        <v>116</v>
      </c>
      <c r="AU124" s="3" t="s">
        <v>142</v>
      </c>
      <c r="AV124" s="3" t="s">
        <v>114</v>
      </c>
      <c r="AW124" s="3" t="s">
        <v>162</v>
      </c>
    </row>
    <row r="125" spans="1:49" ht="45" customHeight="1" x14ac:dyDescent="0.25">
      <c r="A125" s="3" t="s">
        <v>1776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1777</v>
      </c>
      <c r="K125" s="3" t="s">
        <v>1778</v>
      </c>
      <c r="L125" s="3" t="s">
        <v>200</v>
      </c>
      <c r="M125" s="3" t="s">
        <v>120</v>
      </c>
      <c r="N125" s="3" t="s">
        <v>116</v>
      </c>
      <c r="O125" s="3" t="s">
        <v>1779</v>
      </c>
      <c r="P125" s="3" t="s">
        <v>122</v>
      </c>
      <c r="Q125" s="3" t="s">
        <v>123</v>
      </c>
      <c r="R125" s="3" t="s">
        <v>586</v>
      </c>
      <c r="S125" s="3" t="s">
        <v>125</v>
      </c>
      <c r="T125" s="3" t="s">
        <v>1780</v>
      </c>
      <c r="U125" s="3" t="s">
        <v>1781</v>
      </c>
      <c r="V125" s="3" t="s">
        <v>116</v>
      </c>
      <c r="W125" s="3" t="s">
        <v>128</v>
      </c>
      <c r="X125" s="3" t="s">
        <v>1782</v>
      </c>
      <c r="Y125" s="3" t="s">
        <v>252</v>
      </c>
      <c r="Z125" s="3" t="s">
        <v>253</v>
      </c>
      <c r="AA125" s="3" t="s">
        <v>252</v>
      </c>
      <c r="AB125" s="3" t="s">
        <v>253</v>
      </c>
      <c r="AC125" s="3" t="s">
        <v>131</v>
      </c>
      <c r="AD125" s="3" t="s">
        <v>122</v>
      </c>
      <c r="AE125" s="3" t="s">
        <v>1783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1784</v>
      </c>
      <c r="AK125" s="3" t="s">
        <v>1785</v>
      </c>
      <c r="AL125" s="3" t="s">
        <v>1786</v>
      </c>
      <c r="AM125" s="3" t="s">
        <v>1787</v>
      </c>
      <c r="AN125" s="3" t="s">
        <v>1788</v>
      </c>
      <c r="AO125" s="3" t="s">
        <v>138</v>
      </c>
      <c r="AP125" s="3" t="s">
        <v>669</v>
      </c>
      <c r="AQ125" s="3" t="s">
        <v>1787</v>
      </c>
      <c r="AR125" s="3" t="s">
        <v>1789</v>
      </c>
      <c r="AS125" s="3" t="s">
        <v>141</v>
      </c>
      <c r="AT125" s="3" t="s">
        <v>116</v>
      </c>
      <c r="AU125" s="3" t="s">
        <v>142</v>
      </c>
      <c r="AV125" s="3" t="s">
        <v>114</v>
      </c>
      <c r="AW125" s="3" t="s">
        <v>277</v>
      </c>
    </row>
    <row r="126" spans="1:49" ht="45" customHeight="1" x14ac:dyDescent="0.25">
      <c r="A126" s="3" t="s">
        <v>1790</v>
      </c>
      <c r="B126" s="3" t="s">
        <v>112</v>
      </c>
      <c r="C126" s="3" t="s">
        <v>113</v>
      </c>
      <c r="D126" s="3" t="s">
        <v>114</v>
      </c>
      <c r="E126" s="3" t="s">
        <v>164</v>
      </c>
      <c r="F126" s="3" t="s">
        <v>1791</v>
      </c>
      <c r="G126" s="3" t="s">
        <v>291</v>
      </c>
      <c r="H126" s="3" t="s">
        <v>349</v>
      </c>
      <c r="I126" s="3" t="s">
        <v>168</v>
      </c>
      <c r="J126" s="3" t="s">
        <v>116</v>
      </c>
      <c r="K126" s="3" t="s">
        <v>1792</v>
      </c>
      <c r="L126" s="3" t="s">
        <v>119</v>
      </c>
      <c r="M126" s="3" t="s">
        <v>120</v>
      </c>
      <c r="N126" s="3" t="s">
        <v>116</v>
      </c>
      <c r="O126" s="3" t="s">
        <v>1793</v>
      </c>
      <c r="P126" s="3" t="s">
        <v>122</v>
      </c>
      <c r="Q126" s="3" t="s">
        <v>123</v>
      </c>
      <c r="R126" s="3" t="s">
        <v>803</v>
      </c>
      <c r="S126" s="3" t="s">
        <v>980</v>
      </c>
      <c r="T126" s="3" t="s">
        <v>1794</v>
      </c>
      <c r="U126" s="3" t="s">
        <v>1795</v>
      </c>
      <c r="V126" s="3" t="s">
        <v>116</v>
      </c>
      <c r="W126" s="3" t="s">
        <v>128</v>
      </c>
      <c r="X126" s="3" t="s">
        <v>1796</v>
      </c>
      <c r="Y126" s="3" t="s">
        <v>176</v>
      </c>
      <c r="Z126" s="3" t="s">
        <v>177</v>
      </c>
      <c r="AA126" s="3" t="s">
        <v>176</v>
      </c>
      <c r="AB126" s="3" t="s">
        <v>177</v>
      </c>
      <c r="AC126" s="3" t="s">
        <v>131</v>
      </c>
      <c r="AD126" s="3" t="s">
        <v>122</v>
      </c>
      <c r="AE126" s="3" t="s">
        <v>945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1791</v>
      </c>
      <c r="AK126" s="3" t="s">
        <v>291</v>
      </c>
      <c r="AL126" s="3" t="s">
        <v>349</v>
      </c>
      <c r="AM126" s="3" t="s">
        <v>1797</v>
      </c>
      <c r="AN126" s="3" t="s">
        <v>1798</v>
      </c>
      <c r="AO126" s="3" t="s">
        <v>138</v>
      </c>
      <c r="AP126" s="3" t="s">
        <v>116</v>
      </c>
      <c r="AQ126" s="3" t="s">
        <v>1799</v>
      </c>
      <c r="AR126" s="3" t="s">
        <v>1798</v>
      </c>
      <c r="AS126" s="3" t="s">
        <v>141</v>
      </c>
      <c r="AT126" s="3" t="s">
        <v>116</v>
      </c>
      <c r="AU126" s="3" t="s">
        <v>142</v>
      </c>
      <c r="AV126" s="3" t="s">
        <v>114</v>
      </c>
      <c r="AW126" s="3" t="s">
        <v>183</v>
      </c>
    </row>
    <row r="127" spans="1:49" ht="45" customHeight="1" x14ac:dyDescent="0.25">
      <c r="A127" s="3" t="s">
        <v>1800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1801</v>
      </c>
      <c r="K127" s="3" t="s">
        <v>1802</v>
      </c>
      <c r="L127" s="3" t="s">
        <v>200</v>
      </c>
      <c r="M127" s="3" t="s">
        <v>120</v>
      </c>
      <c r="N127" s="3" t="s">
        <v>116</v>
      </c>
      <c r="O127" s="3" t="s">
        <v>1803</v>
      </c>
      <c r="P127" s="3" t="s">
        <v>122</v>
      </c>
      <c r="Q127" s="3" t="s">
        <v>123</v>
      </c>
      <c r="R127" s="3" t="s">
        <v>722</v>
      </c>
      <c r="S127" s="3" t="s">
        <v>125</v>
      </c>
      <c r="T127" s="3" t="s">
        <v>1804</v>
      </c>
      <c r="U127" s="3" t="s">
        <v>1805</v>
      </c>
      <c r="V127" s="3" t="s">
        <v>116</v>
      </c>
      <c r="W127" s="3" t="s">
        <v>128</v>
      </c>
      <c r="X127" s="3" t="s">
        <v>1806</v>
      </c>
      <c r="Y127" s="3" t="s">
        <v>379</v>
      </c>
      <c r="Z127" s="3" t="s">
        <v>1807</v>
      </c>
      <c r="AA127" s="3" t="s">
        <v>379</v>
      </c>
      <c r="AB127" s="3" t="s">
        <v>1807</v>
      </c>
      <c r="AC127" s="3" t="s">
        <v>131</v>
      </c>
      <c r="AD127" s="3" t="s">
        <v>122</v>
      </c>
      <c r="AE127" s="3" t="s">
        <v>1808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1809</v>
      </c>
      <c r="AK127" s="3" t="s">
        <v>1679</v>
      </c>
      <c r="AL127" s="3" t="s">
        <v>1810</v>
      </c>
      <c r="AM127" s="3" t="s">
        <v>1811</v>
      </c>
      <c r="AN127" s="3" t="s">
        <v>1812</v>
      </c>
      <c r="AO127" s="3" t="s">
        <v>138</v>
      </c>
      <c r="AP127" s="3" t="s">
        <v>1813</v>
      </c>
      <c r="AQ127" s="3" t="s">
        <v>1814</v>
      </c>
      <c r="AR127" s="3" t="s">
        <v>1815</v>
      </c>
      <c r="AS127" s="3" t="s">
        <v>141</v>
      </c>
      <c r="AT127" s="3" t="s">
        <v>116</v>
      </c>
      <c r="AU127" s="3" t="s">
        <v>142</v>
      </c>
      <c r="AV127" s="3" t="s">
        <v>114</v>
      </c>
      <c r="AW127" s="3" t="s">
        <v>162</v>
      </c>
    </row>
    <row r="128" spans="1:49" ht="45" customHeight="1" x14ac:dyDescent="0.25">
      <c r="A128" s="3" t="s">
        <v>1816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1817</v>
      </c>
      <c r="K128" s="3" t="s">
        <v>1818</v>
      </c>
      <c r="L128" s="3" t="s">
        <v>215</v>
      </c>
      <c r="M128" s="3" t="s">
        <v>120</v>
      </c>
      <c r="N128" s="3" t="s">
        <v>116</v>
      </c>
      <c r="O128" s="3" t="s">
        <v>1819</v>
      </c>
      <c r="P128" s="3" t="s">
        <v>1820</v>
      </c>
      <c r="Q128" s="3" t="s">
        <v>123</v>
      </c>
      <c r="R128" s="3" t="s">
        <v>884</v>
      </c>
      <c r="S128" s="3" t="s">
        <v>125</v>
      </c>
      <c r="T128" s="3" t="s">
        <v>1821</v>
      </c>
      <c r="U128" s="3" t="s">
        <v>1822</v>
      </c>
      <c r="V128" s="3" t="s">
        <v>1823</v>
      </c>
      <c r="W128" s="3" t="s">
        <v>128</v>
      </c>
      <c r="X128" s="3" t="s">
        <v>1824</v>
      </c>
      <c r="Y128" s="3" t="s">
        <v>252</v>
      </c>
      <c r="Z128" s="3" t="s">
        <v>1825</v>
      </c>
      <c r="AA128" s="3" t="s">
        <v>252</v>
      </c>
      <c r="AB128" s="3" t="s">
        <v>1825</v>
      </c>
      <c r="AC128" s="3" t="s">
        <v>1826</v>
      </c>
      <c r="AD128" s="3" t="s">
        <v>1820</v>
      </c>
      <c r="AE128" s="3" t="s">
        <v>1827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1828</v>
      </c>
      <c r="AK128" s="3" t="s">
        <v>1829</v>
      </c>
      <c r="AL128" s="3" t="s">
        <v>1830</v>
      </c>
      <c r="AM128" s="3" t="s">
        <v>1831</v>
      </c>
      <c r="AN128" s="3" t="s">
        <v>1832</v>
      </c>
      <c r="AO128" s="3" t="s">
        <v>138</v>
      </c>
      <c r="AP128" s="3" t="s">
        <v>1833</v>
      </c>
      <c r="AQ128" s="3" t="s">
        <v>1834</v>
      </c>
      <c r="AR128" s="3" t="s">
        <v>1835</v>
      </c>
      <c r="AS128" s="3" t="s">
        <v>141</v>
      </c>
      <c r="AT128" s="3" t="s">
        <v>116</v>
      </c>
      <c r="AU128" s="3" t="s">
        <v>142</v>
      </c>
      <c r="AV128" s="3" t="s">
        <v>114</v>
      </c>
      <c r="AW128" s="3" t="s">
        <v>162</v>
      </c>
    </row>
    <row r="129" spans="1:49" ht="45" customHeight="1" x14ac:dyDescent="0.25">
      <c r="A129" s="3" t="s">
        <v>1836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1837</v>
      </c>
      <c r="K129" s="3" t="s">
        <v>1838</v>
      </c>
      <c r="L129" s="3" t="s">
        <v>119</v>
      </c>
      <c r="M129" s="3" t="s">
        <v>120</v>
      </c>
      <c r="N129" s="3" t="s">
        <v>116</v>
      </c>
      <c r="O129" s="3" t="s">
        <v>1839</v>
      </c>
      <c r="P129" s="3" t="s">
        <v>122</v>
      </c>
      <c r="Q129" s="3" t="s">
        <v>123</v>
      </c>
      <c r="R129" s="3" t="s">
        <v>779</v>
      </c>
      <c r="S129" s="3" t="s">
        <v>125</v>
      </c>
      <c r="T129" s="3" t="s">
        <v>1840</v>
      </c>
      <c r="U129" s="3" t="s">
        <v>1841</v>
      </c>
      <c r="V129" s="3" t="s">
        <v>116</v>
      </c>
      <c r="W129" s="3" t="s">
        <v>128</v>
      </c>
      <c r="X129" s="3" t="s">
        <v>221</v>
      </c>
      <c r="Y129" s="3" t="s">
        <v>176</v>
      </c>
      <c r="Z129" s="3" t="s">
        <v>177</v>
      </c>
      <c r="AA129" s="3" t="s">
        <v>176</v>
      </c>
      <c r="AB129" s="3" t="s">
        <v>177</v>
      </c>
      <c r="AC129" s="3" t="s">
        <v>131</v>
      </c>
      <c r="AD129" s="3" t="s">
        <v>122</v>
      </c>
      <c r="AE129" s="3" t="s">
        <v>222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1842</v>
      </c>
      <c r="AK129" s="3" t="s">
        <v>575</v>
      </c>
      <c r="AL129" s="3" t="s">
        <v>1843</v>
      </c>
      <c r="AM129" s="3" t="s">
        <v>1844</v>
      </c>
      <c r="AN129" s="3" t="s">
        <v>1845</v>
      </c>
      <c r="AO129" s="3" t="s">
        <v>138</v>
      </c>
      <c r="AP129" s="3" t="s">
        <v>116</v>
      </c>
      <c r="AQ129" s="3" t="s">
        <v>1846</v>
      </c>
      <c r="AR129" s="3" t="s">
        <v>1845</v>
      </c>
      <c r="AS129" s="3" t="s">
        <v>141</v>
      </c>
      <c r="AT129" s="3" t="s">
        <v>116</v>
      </c>
      <c r="AU129" s="3" t="s">
        <v>142</v>
      </c>
      <c r="AV129" s="3" t="s">
        <v>114</v>
      </c>
      <c r="AW129" s="3" t="s">
        <v>196</v>
      </c>
    </row>
    <row r="130" spans="1:49" ht="45" customHeight="1" x14ac:dyDescent="0.25">
      <c r="A130" s="3" t="s">
        <v>1847</v>
      </c>
      <c r="B130" s="3" t="s">
        <v>112</v>
      </c>
      <c r="C130" s="3" t="s">
        <v>113</v>
      </c>
      <c r="D130" s="3" t="s">
        <v>114</v>
      </c>
      <c r="E130" s="3" t="s">
        <v>164</v>
      </c>
      <c r="F130" s="3" t="s">
        <v>1848</v>
      </c>
      <c r="G130" s="3" t="s">
        <v>1849</v>
      </c>
      <c r="H130" s="3" t="s">
        <v>307</v>
      </c>
      <c r="I130" s="3" t="s">
        <v>330</v>
      </c>
      <c r="J130" s="3" t="s">
        <v>116</v>
      </c>
      <c r="K130" s="3" t="s">
        <v>1850</v>
      </c>
      <c r="L130" s="3" t="s">
        <v>215</v>
      </c>
      <c r="M130" s="3" t="s">
        <v>120</v>
      </c>
      <c r="N130" s="3" t="s">
        <v>116</v>
      </c>
      <c r="O130" s="3" t="s">
        <v>1851</v>
      </c>
      <c r="P130" s="3" t="s">
        <v>122</v>
      </c>
      <c r="Q130" s="3" t="s">
        <v>123</v>
      </c>
      <c r="R130" s="3" t="s">
        <v>779</v>
      </c>
      <c r="S130" s="3" t="s">
        <v>125</v>
      </c>
      <c r="T130" s="3" t="s">
        <v>1852</v>
      </c>
      <c r="U130" s="3" t="s">
        <v>1853</v>
      </c>
      <c r="V130" s="3" t="s">
        <v>116</v>
      </c>
      <c r="W130" s="3" t="s">
        <v>128</v>
      </c>
      <c r="X130" s="3" t="s">
        <v>1854</v>
      </c>
      <c r="Y130" s="3" t="s">
        <v>176</v>
      </c>
      <c r="Z130" s="3" t="s">
        <v>177</v>
      </c>
      <c r="AA130" s="3" t="s">
        <v>176</v>
      </c>
      <c r="AB130" s="3" t="s">
        <v>177</v>
      </c>
      <c r="AC130" s="3" t="s">
        <v>131</v>
      </c>
      <c r="AD130" s="3" t="s">
        <v>122</v>
      </c>
      <c r="AE130" s="3" t="s">
        <v>997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1848</v>
      </c>
      <c r="AK130" s="3" t="s">
        <v>1849</v>
      </c>
      <c r="AL130" s="3" t="s">
        <v>307</v>
      </c>
      <c r="AM130" s="3" t="s">
        <v>1855</v>
      </c>
      <c r="AN130" s="3" t="s">
        <v>1856</v>
      </c>
      <c r="AO130" s="3" t="s">
        <v>138</v>
      </c>
      <c r="AP130" s="3" t="s">
        <v>116</v>
      </c>
      <c r="AQ130" s="3" t="s">
        <v>1857</v>
      </c>
      <c r="AR130" s="3" t="s">
        <v>1856</v>
      </c>
      <c r="AS130" s="3" t="s">
        <v>141</v>
      </c>
      <c r="AT130" s="3" t="s">
        <v>116</v>
      </c>
      <c r="AU130" s="3" t="s">
        <v>142</v>
      </c>
      <c r="AV130" s="3" t="s">
        <v>114</v>
      </c>
      <c r="AW130" s="3" t="s">
        <v>183</v>
      </c>
    </row>
    <row r="131" spans="1:49" ht="45" customHeight="1" x14ac:dyDescent="0.25">
      <c r="A131" s="3" t="s">
        <v>1858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1859</v>
      </c>
      <c r="K131" s="3" t="s">
        <v>1860</v>
      </c>
      <c r="L131" s="3" t="s">
        <v>200</v>
      </c>
      <c r="M131" s="3" t="s">
        <v>120</v>
      </c>
      <c r="N131" s="3" t="s">
        <v>116</v>
      </c>
      <c r="O131" s="3" t="s">
        <v>1861</v>
      </c>
      <c r="P131" s="3" t="s">
        <v>122</v>
      </c>
      <c r="Q131" s="3" t="s">
        <v>123</v>
      </c>
      <c r="R131" s="3" t="s">
        <v>344</v>
      </c>
      <c r="S131" s="3" t="s">
        <v>125</v>
      </c>
      <c r="T131" s="3" t="s">
        <v>1862</v>
      </c>
      <c r="U131" s="3" t="s">
        <v>886</v>
      </c>
      <c r="V131" s="3" t="s">
        <v>116</v>
      </c>
      <c r="W131" s="3" t="s">
        <v>128</v>
      </c>
      <c r="X131" s="3" t="s">
        <v>1863</v>
      </c>
      <c r="Y131" s="3" t="s">
        <v>176</v>
      </c>
      <c r="Z131" s="3" t="s">
        <v>177</v>
      </c>
      <c r="AA131" s="3" t="s">
        <v>176</v>
      </c>
      <c r="AB131" s="3" t="s">
        <v>177</v>
      </c>
      <c r="AC131" s="3" t="s">
        <v>131</v>
      </c>
      <c r="AD131" s="3" t="s">
        <v>122</v>
      </c>
      <c r="AE131" s="3" t="s">
        <v>1864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1865</v>
      </c>
      <c r="AK131" s="3" t="s">
        <v>1866</v>
      </c>
      <c r="AL131" s="3" t="s">
        <v>932</v>
      </c>
      <c r="AM131" s="3" t="s">
        <v>1867</v>
      </c>
      <c r="AN131" s="3" t="s">
        <v>1868</v>
      </c>
      <c r="AO131" s="3" t="s">
        <v>138</v>
      </c>
      <c r="AP131" s="3" t="s">
        <v>1869</v>
      </c>
      <c r="AQ131" s="3" t="s">
        <v>1870</v>
      </c>
      <c r="AR131" s="3" t="s">
        <v>1871</v>
      </c>
      <c r="AS131" s="3" t="s">
        <v>141</v>
      </c>
      <c r="AT131" s="3" t="s">
        <v>116</v>
      </c>
      <c r="AU131" s="3" t="s">
        <v>142</v>
      </c>
      <c r="AV131" s="3" t="s">
        <v>114</v>
      </c>
      <c r="AW131" s="3" t="s">
        <v>277</v>
      </c>
    </row>
    <row r="132" spans="1:49" ht="45" customHeight="1" x14ac:dyDescent="0.25">
      <c r="A132" s="3" t="s">
        <v>1872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1873</v>
      </c>
      <c r="K132" s="3" t="s">
        <v>1874</v>
      </c>
      <c r="L132" s="3" t="s">
        <v>119</v>
      </c>
      <c r="M132" s="3" t="s">
        <v>120</v>
      </c>
      <c r="N132" s="3" t="s">
        <v>116</v>
      </c>
      <c r="O132" s="3" t="s">
        <v>1875</v>
      </c>
      <c r="P132" s="3" t="s">
        <v>122</v>
      </c>
      <c r="Q132" s="3" t="s">
        <v>123</v>
      </c>
      <c r="R132" s="3" t="s">
        <v>333</v>
      </c>
      <c r="S132" s="3" t="s">
        <v>125</v>
      </c>
      <c r="T132" s="3" t="s">
        <v>1876</v>
      </c>
      <c r="U132" s="3" t="s">
        <v>1136</v>
      </c>
      <c r="V132" s="3" t="s">
        <v>1877</v>
      </c>
      <c r="W132" s="3" t="s">
        <v>128</v>
      </c>
      <c r="X132" s="3" t="s">
        <v>1878</v>
      </c>
      <c r="Y132" s="3" t="s">
        <v>176</v>
      </c>
      <c r="Z132" s="3" t="s">
        <v>177</v>
      </c>
      <c r="AA132" s="3" t="s">
        <v>176</v>
      </c>
      <c r="AB132" s="3" t="s">
        <v>177</v>
      </c>
      <c r="AC132" s="3" t="s">
        <v>131</v>
      </c>
      <c r="AD132" s="3" t="s">
        <v>122</v>
      </c>
      <c r="AE132" s="3" t="s">
        <v>1879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1880</v>
      </c>
      <c r="AK132" s="3" t="s">
        <v>349</v>
      </c>
      <c r="AL132" s="3" t="s">
        <v>471</v>
      </c>
      <c r="AM132" s="3" t="s">
        <v>1881</v>
      </c>
      <c r="AN132" s="3" t="s">
        <v>1882</v>
      </c>
      <c r="AO132" s="3" t="s">
        <v>138</v>
      </c>
      <c r="AP132" s="3" t="s">
        <v>116</v>
      </c>
      <c r="AQ132" s="3" t="s">
        <v>1881</v>
      </c>
      <c r="AR132" s="3" t="s">
        <v>1883</v>
      </c>
      <c r="AS132" s="3" t="s">
        <v>141</v>
      </c>
      <c r="AT132" s="3" t="s">
        <v>116</v>
      </c>
      <c r="AU132" s="3" t="s">
        <v>142</v>
      </c>
      <c r="AV132" s="3" t="s">
        <v>114</v>
      </c>
      <c r="AW132" s="3" t="s">
        <v>196</v>
      </c>
    </row>
    <row r="133" spans="1:49" ht="45" customHeight="1" x14ac:dyDescent="0.25">
      <c r="A133" s="3" t="s">
        <v>1884</v>
      </c>
      <c r="B133" s="3" t="s">
        <v>112</v>
      </c>
      <c r="C133" s="3" t="s">
        <v>113</v>
      </c>
      <c r="D133" s="3" t="s">
        <v>114</v>
      </c>
      <c r="E133" s="3" t="s">
        <v>164</v>
      </c>
      <c r="F133" s="3" t="s">
        <v>1885</v>
      </c>
      <c r="G133" s="3" t="s">
        <v>291</v>
      </c>
      <c r="H133" s="3" t="s">
        <v>1886</v>
      </c>
      <c r="I133" s="3" t="s">
        <v>168</v>
      </c>
      <c r="J133" s="3" t="s">
        <v>116</v>
      </c>
      <c r="K133" s="3" t="s">
        <v>1887</v>
      </c>
      <c r="L133" s="3" t="s">
        <v>215</v>
      </c>
      <c r="M133" s="3" t="s">
        <v>120</v>
      </c>
      <c r="N133" s="3" t="s">
        <v>116</v>
      </c>
      <c r="O133" s="3" t="s">
        <v>1888</v>
      </c>
      <c r="P133" s="3" t="s">
        <v>122</v>
      </c>
      <c r="Q133" s="3" t="s">
        <v>123</v>
      </c>
      <c r="R133" s="3" t="s">
        <v>925</v>
      </c>
      <c r="S133" s="3" t="s">
        <v>125</v>
      </c>
      <c r="T133" s="3" t="s">
        <v>676</v>
      </c>
      <c r="U133" s="3" t="s">
        <v>677</v>
      </c>
      <c r="V133" s="3" t="s">
        <v>116</v>
      </c>
      <c r="W133" s="3" t="s">
        <v>128</v>
      </c>
      <c r="X133" s="3" t="s">
        <v>1889</v>
      </c>
      <c r="Y133" s="3" t="s">
        <v>176</v>
      </c>
      <c r="Z133" s="3" t="s">
        <v>177</v>
      </c>
      <c r="AA133" s="3" t="s">
        <v>176</v>
      </c>
      <c r="AB133" s="3" t="s">
        <v>177</v>
      </c>
      <c r="AC133" s="3" t="s">
        <v>131</v>
      </c>
      <c r="AD133" s="3" t="s">
        <v>122</v>
      </c>
      <c r="AE133" s="3" t="s">
        <v>679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1885</v>
      </c>
      <c r="AK133" s="3" t="s">
        <v>291</v>
      </c>
      <c r="AL133" s="3" t="s">
        <v>1886</v>
      </c>
      <c r="AM133" s="3" t="s">
        <v>1890</v>
      </c>
      <c r="AN133" s="3" t="s">
        <v>1891</v>
      </c>
      <c r="AO133" s="3" t="s">
        <v>138</v>
      </c>
      <c r="AP133" s="3" t="s">
        <v>116</v>
      </c>
      <c r="AQ133" s="3" t="s">
        <v>1890</v>
      </c>
      <c r="AR133" s="3" t="s">
        <v>1892</v>
      </c>
      <c r="AS133" s="3" t="s">
        <v>141</v>
      </c>
      <c r="AT133" s="3" t="s">
        <v>116</v>
      </c>
      <c r="AU133" s="3" t="s">
        <v>142</v>
      </c>
      <c r="AV133" s="3" t="s">
        <v>114</v>
      </c>
      <c r="AW133" s="3" t="s">
        <v>183</v>
      </c>
    </row>
    <row r="134" spans="1:49" ht="45" customHeight="1" x14ac:dyDescent="0.25">
      <c r="A134" s="3" t="s">
        <v>1893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1894</v>
      </c>
      <c r="K134" s="3" t="s">
        <v>1895</v>
      </c>
      <c r="L134" s="3" t="s">
        <v>200</v>
      </c>
      <c r="M134" s="3" t="s">
        <v>120</v>
      </c>
      <c r="N134" s="3" t="s">
        <v>116</v>
      </c>
      <c r="O134" s="3" t="s">
        <v>1896</v>
      </c>
      <c r="P134" s="3" t="s">
        <v>122</v>
      </c>
      <c r="Q134" s="3" t="s">
        <v>123</v>
      </c>
      <c r="R134" s="3" t="s">
        <v>333</v>
      </c>
      <c r="S134" s="3" t="s">
        <v>125</v>
      </c>
      <c r="T134" s="3" t="s">
        <v>1897</v>
      </c>
      <c r="U134" s="3" t="s">
        <v>1898</v>
      </c>
      <c r="V134" s="3" t="s">
        <v>116</v>
      </c>
      <c r="W134" s="3" t="s">
        <v>128</v>
      </c>
      <c r="X134" s="3" t="s">
        <v>1899</v>
      </c>
      <c r="Y134" s="3" t="s">
        <v>129</v>
      </c>
      <c r="Z134" s="3" t="s">
        <v>130</v>
      </c>
      <c r="AA134" s="3" t="s">
        <v>129</v>
      </c>
      <c r="AB134" s="3" t="s">
        <v>130</v>
      </c>
      <c r="AC134" s="3" t="s">
        <v>131</v>
      </c>
      <c r="AD134" s="3" t="s">
        <v>122</v>
      </c>
      <c r="AE134" s="3" t="s">
        <v>1900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847</v>
      </c>
      <c r="AK134" s="3" t="s">
        <v>1901</v>
      </c>
      <c r="AL134" s="3" t="s">
        <v>964</v>
      </c>
      <c r="AM134" s="3" t="s">
        <v>1902</v>
      </c>
      <c r="AN134" s="3" t="s">
        <v>1903</v>
      </c>
      <c r="AO134" s="3" t="s">
        <v>138</v>
      </c>
      <c r="AP134" s="3" t="s">
        <v>1904</v>
      </c>
      <c r="AQ134" s="3" t="s">
        <v>1905</v>
      </c>
      <c r="AR134" s="3" t="s">
        <v>1906</v>
      </c>
      <c r="AS134" s="3" t="s">
        <v>141</v>
      </c>
      <c r="AT134" s="3" t="s">
        <v>116</v>
      </c>
      <c r="AU134" s="3" t="s">
        <v>142</v>
      </c>
      <c r="AV134" s="3" t="s">
        <v>114</v>
      </c>
      <c r="AW134" s="3" t="s">
        <v>277</v>
      </c>
    </row>
    <row r="135" spans="1:49" ht="45" customHeight="1" x14ac:dyDescent="0.25">
      <c r="A135" s="3" t="s">
        <v>1907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1908</v>
      </c>
      <c r="K135" s="3" t="s">
        <v>1909</v>
      </c>
      <c r="L135" s="3" t="s">
        <v>119</v>
      </c>
      <c r="M135" s="3" t="s">
        <v>120</v>
      </c>
      <c r="N135" s="3" t="s">
        <v>116</v>
      </c>
      <c r="O135" s="3" t="s">
        <v>1910</v>
      </c>
      <c r="P135" s="3" t="s">
        <v>122</v>
      </c>
      <c r="Q135" s="3" t="s">
        <v>123</v>
      </c>
      <c r="R135" s="3" t="s">
        <v>1363</v>
      </c>
      <c r="S135" s="3" t="s">
        <v>125</v>
      </c>
      <c r="T135" s="3" t="s">
        <v>1911</v>
      </c>
      <c r="U135" s="3" t="s">
        <v>1912</v>
      </c>
      <c r="V135" s="3" t="s">
        <v>116</v>
      </c>
      <c r="W135" s="3" t="s">
        <v>128</v>
      </c>
      <c r="X135" s="3" t="s">
        <v>268</v>
      </c>
      <c r="Y135" s="3" t="s">
        <v>131</v>
      </c>
      <c r="Z135" s="3" t="s">
        <v>238</v>
      </c>
      <c r="AA135" s="3" t="s">
        <v>131</v>
      </c>
      <c r="AB135" s="3" t="s">
        <v>238</v>
      </c>
      <c r="AC135" s="3" t="s">
        <v>131</v>
      </c>
      <c r="AD135" s="3" t="s">
        <v>122</v>
      </c>
      <c r="AE135" s="3" t="s">
        <v>269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1913</v>
      </c>
      <c r="AK135" s="3" t="s">
        <v>1829</v>
      </c>
      <c r="AL135" s="3" t="s">
        <v>291</v>
      </c>
      <c r="AM135" s="3" t="s">
        <v>1914</v>
      </c>
      <c r="AN135" s="3" t="s">
        <v>1915</v>
      </c>
      <c r="AO135" s="3" t="s">
        <v>138</v>
      </c>
      <c r="AP135" s="3" t="s">
        <v>1916</v>
      </c>
      <c r="AQ135" s="3" t="s">
        <v>1914</v>
      </c>
      <c r="AR135" s="3" t="s">
        <v>1915</v>
      </c>
      <c r="AS135" s="3" t="s">
        <v>141</v>
      </c>
      <c r="AT135" s="3" t="s">
        <v>116</v>
      </c>
      <c r="AU135" s="3" t="s">
        <v>142</v>
      </c>
      <c r="AV135" s="3" t="s">
        <v>114</v>
      </c>
      <c r="AW135" s="3" t="s">
        <v>162</v>
      </c>
    </row>
    <row r="136" spans="1:49" ht="45" customHeight="1" x14ac:dyDescent="0.25">
      <c r="A136" s="3" t="s">
        <v>1917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1918</v>
      </c>
      <c r="K136" s="3" t="s">
        <v>1919</v>
      </c>
      <c r="L136" s="3" t="s">
        <v>119</v>
      </c>
      <c r="M136" s="3" t="s">
        <v>120</v>
      </c>
      <c r="N136" s="3" t="s">
        <v>116</v>
      </c>
      <c r="O136" s="3" t="s">
        <v>1920</v>
      </c>
      <c r="P136" s="3" t="s">
        <v>148</v>
      </c>
      <c r="Q136" s="3" t="s">
        <v>123</v>
      </c>
      <c r="R136" s="3" t="s">
        <v>925</v>
      </c>
      <c r="S136" s="3" t="s">
        <v>172</v>
      </c>
      <c r="T136" s="3" t="s">
        <v>692</v>
      </c>
      <c r="U136" s="3" t="s">
        <v>1921</v>
      </c>
      <c r="V136" s="3" t="s">
        <v>1922</v>
      </c>
      <c r="W136" s="3" t="s">
        <v>128</v>
      </c>
      <c r="X136" s="3" t="s">
        <v>1923</v>
      </c>
      <c r="Y136" s="3" t="s">
        <v>13</v>
      </c>
      <c r="Z136" s="3" t="s">
        <v>618</v>
      </c>
      <c r="AA136" s="3" t="s">
        <v>13</v>
      </c>
      <c r="AB136" s="3" t="s">
        <v>618</v>
      </c>
      <c r="AC136" s="3" t="s">
        <v>8</v>
      </c>
      <c r="AD136" s="3" t="s">
        <v>148</v>
      </c>
      <c r="AE136" s="3" t="s">
        <v>1924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1925</v>
      </c>
      <c r="AK136" s="3" t="s">
        <v>1926</v>
      </c>
      <c r="AL136" s="3" t="s">
        <v>1927</v>
      </c>
      <c r="AM136" s="3" t="s">
        <v>1928</v>
      </c>
      <c r="AN136" s="3" t="s">
        <v>1929</v>
      </c>
      <c r="AO136" s="3" t="s">
        <v>138</v>
      </c>
      <c r="AP136" s="3" t="s">
        <v>116</v>
      </c>
      <c r="AQ136" s="3" t="s">
        <v>1930</v>
      </c>
      <c r="AR136" s="3" t="s">
        <v>1931</v>
      </c>
      <c r="AS136" s="3" t="s">
        <v>141</v>
      </c>
      <c r="AT136" s="3" t="s">
        <v>116</v>
      </c>
      <c r="AU136" s="3" t="s">
        <v>142</v>
      </c>
      <c r="AV136" s="3" t="s">
        <v>114</v>
      </c>
      <c r="AW136" s="3" t="s">
        <v>143</v>
      </c>
    </row>
    <row r="137" spans="1:49" ht="45" customHeight="1" x14ac:dyDescent="0.25">
      <c r="A137" s="3" t="s">
        <v>1932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1933</v>
      </c>
      <c r="K137" s="3" t="s">
        <v>1934</v>
      </c>
      <c r="L137" s="3" t="s">
        <v>200</v>
      </c>
      <c r="M137" s="3" t="s">
        <v>120</v>
      </c>
      <c r="N137" s="3" t="s">
        <v>116</v>
      </c>
      <c r="O137" s="3" t="s">
        <v>1935</v>
      </c>
      <c r="P137" s="3" t="s">
        <v>148</v>
      </c>
      <c r="Q137" s="3" t="s">
        <v>123</v>
      </c>
      <c r="R137" s="3" t="s">
        <v>496</v>
      </c>
      <c r="S137" s="3" t="s">
        <v>980</v>
      </c>
      <c r="T137" s="3" t="s">
        <v>692</v>
      </c>
      <c r="U137" s="3" t="s">
        <v>1921</v>
      </c>
      <c r="V137" s="3" t="s">
        <v>1922</v>
      </c>
      <c r="W137" s="3" t="s">
        <v>128</v>
      </c>
      <c r="X137" s="3" t="s">
        <v>1923</v>
      </c>
      <c r="Y137" s="3" t="s">
        <v>13</v>
      </c>
      <c r="Z137" s="3" t="s">
        <v>618</v>
      </c>
      <c r="AA137" s="3" t="s">
        <v>13</v>
      </c>
      <c r="AB137" s="3" t="s">
        <v>618</v>
      </c>
      <c r="AC137" s="3" t="s">
        <v>8</v>
      </c>
      <c r="AD137" s="3" t="s">
        <v>148</v>
      </c>
      <c r="AE137" s="3" t="s">
        <v>1924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1936</v>
      </c>
      <c r="AK137" s="3" t="s">
        <v>1901</v>
      </c>
      <c r="AL137" s="3" t="s">
        <v>329</v>
      </c>
      <c r="AM137" s="3" t="s">
        <v>1937</v>
      </c>
      <c r="AN137" s="3" t="s">
        <v>1938</v>
      </c>
      <c r="AO137" s="3" t="s">
        <v>138</v>
      </c>
      <c r="AP137" s="3" t="s">
        <v>116</v>
      </c>
      <c r="AQ137" s="3" t="s">
        <v>1937</v>
      </c>
      <c r="AR137" s="3" t="s">
        <v>1938</v>
      </c>
      <c r="AS137" s="3" t="s">
        <v>141</v>
      </c>
      <c r="AT137" s="3" t="s">
        <v>116</v>
      </c>
      <c r="AU137" s="3" t="s">
        <v>142</v>
      </c>
      <c r="AV137" s="3" t="s">
        <v>114</v>
      </c>
      <c r="AW137" s="3" t="s">
        <v>196</v>
      </c>
    </row>
    <row r="138" spans="1:49" ht="45" customHeight="1" x14ac:dyDescent="0.25">
      <c r="A138" s="3" t="s">
        <v>1939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1940</v>
      </c>
      <c r="K138" s="3" t="s">
        <v>1941</v>
      </c>
      <c r="L138" s="3" t="s">
        <v>119</v>
      </c>
      <c r="M138" s="3" t="s">
        <v>120</v>
      </c>
      <c r="N138" s="3" t="s">
        <v>116</v>
      </c>
      <c r="O138" s="3" t="s">
        <v>1942</v>
      </c>
      <c r="P138" s="3" t="s">
        <v>122</v>
      </c>
      <c r="Q138" s="3" t="s">
        <v>123</v>
      </c>
      <c r="R138" s="3" t="s">
        <v>234</v>
      </c>
      <c r="S138" s="3" t="s">
        <v>125</v>
      </c>
      <c r="T138" s="3" t="s">
        <v>1943</v>
      </c>
      <c r="U138" s="3" t="s">
        <v>1944</v>
      </c>
      <c r="V138" s="3" t="s">
        <v>116</v>
      </c>
      <c r="W138" s="3" t="s">
        <v>128</v>
      </c>
      <c r="X138" s="3" t="s">
        <v>1945</v>
      </c>
      <c r="Y138" s="3" t="s">
        <v>176</v>
      </c>
      <c r="Z138" s="3" t="s">
        <v>177</v>
      </c>
      <c r="AA138" s="3" t="s">
        <v>176</v>
      </c>
      <c r="AB138" s="3" t="s">
        <v>177</v>
      </c>
      <c r="AC138" s="3" t="s">
        <v>131</v>
      </c>
      <c r="AD138" s="3" t="s">
        <v>122</v>
      </c>
      <c r="AE138" s="3" t="s">
        <v>1946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1947</v>
      </c>
      <c r="AK138" s="3" t="s">
        <v>1948</v>
      </c>
      <c r="AL138" s="3" t="s">
        <v>1810</v>
      </c>
      <c r="AM138" s="3" t="s">
        <v>1949</v>
      </c>
      <c r="AN138" s="3" t="s">
        <v>1950</v>
      </c>
      <c r="AO138" s="3" t="s">
        <v>138</v>
      </c>
      <c r="AP138" s="3" t="s">
        <v>116</v>
      </c>
      <c r="AQ138" s="3" t="s">
        <v>1951</v>
      </c>
      <c r="AR138" s="3" t="s">
        <v>1950</v>
      </c>
      <c r="AS138" s="3" t="s">
        <v>141</v>
      </c>
      <c r="AT138" s="3" t="s">
        <v>116</v>
      </c>
      <c r="AU138" s="3" t="s">
        <v>142</v>
      </c>
      <c r="AV138" s="3" t="s">
        <v>114</v>
      </c>
      <c r="AW138" s="3" t="s">
        <v>143</v>
      </c>
    </row>
    <row r="139" spans="1:49" ht="45" customHeight="1" x14ac:dyDescent="0.25">
      <c r="A139" s="3" t="s">
        <v>1952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1953</v>
      </c>
      <c r="K139" s="3" t="s">
        <v>1954</v>
      </c>
      <c r="L139" s="3" t="s">
        <v>119</v>
      </c>
      <c r="M139" s="3" t="s">
        <v>120</v>
      </c>
      <c r="N139" s="3" t="s">
        <v>116</v>
      </c>
      <c r="O139" s="3" t="s">
        <v>1955</v>
      </c>
      <c r="P139" s="3" t="s">
        <v>148</v>
      </c>
      <c r="Q139" s="3" t="s">
        <v>123</v>
      </c>
      <c r="R139" s="3" t="s">
        <v>1008</v>
      </c>
      <c r="S139" s="3" t="s">
        <v>125</v>
      </c>
      <c r="T139" s="3" t="s">
        <v>1956</v>
      </c>
      <c r="U139" s="3" t="s">
        <v>1957</v>
      </c>
      <c r="V139" s="3" t="s">
        <v>116</v>
      </c>
      <c r="W139" s="3" t="s">
        <v>128</v>
      </c>
      <c r="X139" s="3" t="s">
        <v>1958</v>
      </c>
      <c r="Y139" s="3" t="s">
        <v>116</v>
      </c>
      <c r="Z139" s="3" t="s">
        <v>1959</v>
      </c>
      <c r="AA139" s="3" t="s">
        <v>116</v>
      </c>
      <c r="AB139" s="3" t="s">
        <v>1959</v>
      </c>
      <c r="AC139" s="3" t="s">
        <v>116</v>
      </c>
      <c r="AD139" s="3" t="s">
        <v>148</v>
      </c>
      <c r="AE139" s="3" t="s">
        <v>1960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1961</v>
      </c>
      <c r="AK139" s="3" t="s">
        <v>1962</v>
      </c>
      <c r="AL139" s="3" t="s">
        <v>1267</v>
      </c>
      <c r="AM139" s="3" t="s">
        <v>1963</v>
      </c>
      <c r="AN139" s="3" t="s">
        <v>1964</v>
      </c>
      <c r="AO139" s="3" t="s">
        <v>138</v>
      </c>
      <c r="AP139" s="3" t="s">
        <v>1965</v>
      </c>
      <c r="AQ139" s="3" t="s">
        <v>1963</v>
      </c>
      <c r="AR139" s="3" t="s">
        <v>1964</v>
      </c>
      <c r="AS139" s="3" t="s">
        <v>141</v>
      </c>
      <c r="AT139" s="3" t="s">
        <v>116</v>
      </c>
      <c r="AU139" s="3" t="s">
        <v>142</v>
      </c>
      <c r="AV139" s="3" t="s">
        <v>114</v>
      </c>
      <c r="AW139" s="3" t="s">
        <v>162</v>
      </c>
    </row>
    <row r="140" spans="1:49" ht="45" customHeight="1" x14ac:dyDescent="0.25">
      <c r="A140" s="3" t="s">
        <v>1966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1967</v>
      </c>
      <c r="K140" s="3" t="s">
        <v>1968</v>
      </c>
      <c r="L140" s="3" t="s">
        <v>119</v>
      </c>
      <c r="M140" s="3" t="s">
        <v>120</v>
      </c>
      <c r="N140" s="3" t="s">
        <v>116</v>
      </c>
      <c r="O140" s="3" t="s">
        <v>1969</v>
      </c>
      <c r="P140" s="3" t="s">
        <v>1671</v>
      </c>
      <c r="Q140" s="3" t="s">
        <v>123</v>
      </c>
      <c r="R140" s="3" t="s">
        <v>1161</v>
      </c>
      <c r="S140" s="3" t="s">
        <v>172</v>
      </c>
      <c r="T140" s="3" t="s">
        <v>1970</v>
      </c>
      <c r="U140" s="3" t="s">
        <v>1971</v>
      </c>
      <c r="V140" s="3" t="s">
        <v>6</v>
      </c>
      <c r="W140" s="3" t="s">
        <v>128</v>
      </c>
      <c r="X140" s="3" t="s">
        <v>1972</v>
      </c>
      <c r="Y140" s="3" t="s">
        <v>1675</v>
      </c>
      <c r="Z140" s="3" t="s">
        <v>1676</v>
      </c>
      <c r="AA140" s="3" t="s">
        <v>1675</v>
      </c>
      <c r="AB140" s="3" t="s">
        <v>1676</v>
      </c>
      <c r="AC140" s="3" t="s">
        <v>9</v>
      </c>
      <c r="AD140" s="3" t="s">
        <v>1671</v>
      </c>
      <c r="AE140" s="3" t="s">
        <v>1973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1974</v>
      </c>
      <c r="AK140" s="3" t="s">
        <v>1975</v>
      </c>
      <c r="AL140" s="3" t="s">
        <v>1976</v>
      </c>
      <c r="AM140" s="3" t="s">
        <v>1977</v>
      </c>
      <c r="AN140" s="3" t="s">
        <v>1978</v>
      </c>
      <c r="AO140" s="3" t="s">
        <v>138</v>
      </c>
      <c r="AP140" s="3" t="s">
        <v>116</v>
      </c>
      <c r="AQ140" s="3" t="s">
        <v>1977</v>
      </c>
      <c r="AR140" s="3" t="s">
        <v>1978</v>
      </c>
      <c r="AS140" s="3" t="s">
        <v>141</v>
      </c>
      <c r="AT140" s="3" t="s">
        <v>116</v>
      </c>
      <c r="AU140" s="3" t="s">
        <v>142</v>
      </c>
      <c r="AV140" s="3" t="s">
        <v>114</v>
      </c>
      <c r="AW140" s="3" t="s">
        <v>196</v>
      </c>
    </row>
    <row r="141" spans="1:49" ht="45" customHeight="1" x14ac:dyDescent="0.25">
      <c r="A141" s="3" t="s">
        <v>1979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1980</v>
      </c>
      <c r="K141" s="3" t="s">
        <v>1981</v>
      </c>
      <c r="L141" s="3" t="s">
        <v>119</v>
      </c>
      <c r="M141" s="3" t="s">
        <v>120</v>
      </c>
      <c r="N141" s="3" t="s">
        <v>116</v>
      </c>
      <c r="O141" s="3" t="s">
        <v>1982</v>
      </c>
      <c r="P141" s="3" t="s">
        <v>122</v>
      </c>
      <c r="Q141" s="3" t="s">
        <v>123</v>
      </c>
      <c r="R141" s="3" t="s">
        <v>496</v>
      </c>
      <c r="S141" s="3" t="s">
        <v>980</v>
      </c>
      <c r="T141" s="3" t="s">
        <v>1983</v>
      </c>
      <c r="U141" s="3" t="s">
        <v>1984</v>
      </c>
      <c r="V141" s="3" t="s">
        <v>116</v>
      </c>
      <c r="W141" s="3" t="s">
        <v>128</v>
      </c>
      <c r="X141" s="3" t="s">
        <v>221</v>
      </c>
      <c r="Y141" s="3" t="s">
        <v>176</v>
      </c>
      <c r="Z141" s="3" t="s">
        <v>177</v>
      </c>
      <c r="AA141" s="3" t="s">
        <v>176</v>
      </c>
      <c r="AB141" s="3" t="s">
        <v>177</v>
      </c>
      <c r="AC141" s="3" t="s">
        <v>131</v>
      </c>
      <c r="AD141" s="3" t="s">
        <v>122</v>
      </c>
      <c r="AE141" s="3" t="s">
        <v>222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1985</v>
      </c>
      <c r="AK141" s="3" t="s">
        <v>1986</v>
      </c>
      <c r="AL141" s="3" t="s">
        <v>1987</v>
      </c>
      <c r="AM141" s="3" t="s">
        <v>1988</v>
      </c>
      <c r="AN141" s="3" t="s">
        <v>1989</v>
      </c>
      <c r="AO141" s="3" t="s">
        <v>138</v>
      </c>
      <c r="AP141" s="3" t="s">
        <v>116</v>
      </c>
      <c r="AQ141" s="3" t="s">
        <v>1990</v>
      </c>
      <c r="AR141" s="3" t="s">
        <v>1989</v>
      </c>
      <c r="AS141" s="3" t="s">
        <v>141</v>
      </c>
      <c r="AT141" s="3" t="s">
        <v>116</v>
      </c>
      <c r="AU141" s="3" t="s">
        <v>142</v>
      </c>
      <c r="AV141" s="3" t="s">
        <v>114</v>
      </c>
      <c r="AW141" s="3" t="s">
        <v>196</v>
      </c>
    </row>
    <row r="142" spans="1:49" ht="45" customHeight="1" x14ac:dyDescent="0.25">
      <c r="A142" s="3" t="s">
        <v>1991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1992</v>
      </c>
      <c r="K142" s="3" t="s">
        <v>1993</v>
      </c>
      <c r="L142" s="3" t="s">
        <v>119</v>
      </c>
      <c r="M142" s="3" t="s">
        <v>120</v>
      </c>
      <c r="N142" s="3" t="s">
        <v>116</v>
      </c>
      <c r="O142" s="3" t="s">
        <v>1994</v>
      </c>
      <c r="P142" s="3" t="s">
        <v>122</v>
      </c>
      <c r="Q142" s="3" t="s">
        <v>123</v>
      </c>
      <c r="R142" s="3" t="s">
        <v>884</v>
      </c>
      <c r="S142" s="3" t="s">
        <v>125</v>
      </c>
      <c r="T142" s="3" t="s">
        <v>1995</v>
      </c>
      <c r="U142" s="3" t="s">
        <v>1996</v>
      </c>
      <c r="V142" s="3" t="s">
        <v>116</v>
      </c>
      <c r="W142" s="3" t="s">
        <v>128</v>
      </c>
      <c r="X142" s="3" t="s">
        <v>435</v>
      </c>
      <c r="Y142" s="3" t="s">
        <v>176</v>
      </c>
      <c r="Z142" s="3" t="s">
        <v>177</v>
      </c>
      <c r="AA142" s="3" t="s">
        <v>176</v>
      </c>
      <c r="AB142" s="3" t="s">
        <v>177</v>
      </c>
      <c r="AC142" s="3" t="s">
        <v>131</v>
      </c>
      <c r="AD142" s="3" t="s">
        <v>122</v>
      </c>
      <c r="AE142" s="3" t="s">
        <v>436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1997</v>
      </c>
      <c r="AK142" s="3" t="s">
        <v>471</v>
      </c>
      <c r="AL142" s="3" t="s">
        <v>291</v>
      </c>
      <c r="AM142" s="3" t="s">
        <v>1998</v>
      </c>
      <c r="AN142" s="3" t="s">
        <v>1999</v>
      </c>
      <c r="AO142" s="3" t="s">
        <v>138</v>
      </c>
      <c r="AP142" s="3" t="s">
        <v>116</v>
      </c>
      <c r="AQ142" s="3" t="s">
        <v>2000</v>
      </c>
      <c r="AR142" s="3" t="s">
        <v>2001</v>
      </c>
      <c r="AS142" s="3" t="s">
        <v>141</v>
      </c>
      <c r="AT142" s="3" t="s">
        <v>116</v>
      </c>
      <c r="AU142" s="3" t="s">
        <v>142</v>
      </c>
      <c r="AV142" s="3" t="s">
        <v>114</v>
      </c>
      <c r="AW142" s="3" t="s">
        <v>196</v>
      </c>
    </row>
    <row r="143" spans="1:49" ht="45" customHeight="1" x14ac:dyDescent="0.25">
      <c r="A143" s="3" t="s">
        <v>2002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2003</v>
      </c>
      <c r="K143" s="3" t="s">
        <v>2004</v>
      </c>
      <c r="L143" s="3" t="s">
        <v>119</v>
      </c>
      <c r="M143" s="3" t="s">
        <v>120</v>
      </c>
      <c r="N143" s="3" t="s">
        <v>116</v>
      </c>
      <c r="O143" s="3" t="s">
        <v>2005</v>
      </c>
      <c r="P143" s="3" t="s">
        <v>122</v>
      </c>
      <c r="Q143" s="3" t="s">
        <v>123</v>
      </c>
      <c r="R143" s="3" t="s">
        <v>2006</v>
      </c>
      <c r="S143" s="3" t="s">
        <v>125</v>
      </c>
      <c r="T143" s="3" t="s">
        <v>2007</v>
      </c>
      <c r="U143" s="3" t="s">
        <v>2008</v>
      </c>
      <c r="V143" s="3" t="s">
        <v>2009</v>
      </c>
      <c r="W143" s="3" t="s">
        <v>128</v>
      </c>
      <c r="X143" s="3" t="s">
        <v>2010</v>
      </c>
      <c r="Y143" s="3" t="s">
        <v>176</v>
      </c>
      <c r="Z143" s="3" t="s">
        <v>177</v>
      </c>
      <c r="AA143" s="3" t="s">
        <v>176</v>
      </c>
      <c r="AB143" s="3" t="s">
        <v>177</v>
      </c>
      <c r="AC143" s="3" t="s">
        <v>131</v>
      </c>
      <c r="AD143" s="3" t="s">
        <v>122</v>
      </c>
      <c r="AE143" s="3" t="s">
        <v>2011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2012</v>
      </c>
      <c r="AK143" s="3" t="s">
        <v>794</v>
      </c>
      <c r="AL143" s="3" t="s">
        <v>471</v>
      </c>
      <c r="AM143" s="3" t="s">
        <v>2013</v>
      </c>
      <c r="AN143" s="3" t="s">
        <v>2014</v>
      </c>
      <c r="AO143" s="3" t="s">
        <v>138</v>
      </c>
      <c r="AP143" s="3" t="s">
        <v>116</v>
      </c>
      <c r="AQ143" s="3" t="s">
        <v>2015</v>
      </c>
      <c r="AR143" s="3" t="s">
        <v>2016</v>
      </c>
      <c r="AS143" s="3" t="s">
        <v>141</v>
      </c>
      <c r="AT143" s="3" t="s">
        <v>116</v>
      </c>
      <c r="AU143" s="3" t="s">
        <v>142</v>
      </c>
      <c r="AV143" s="3" t="s">
        <v>114</v>
      </c>
      <c r="AW143" s="3" t="s">
        <v>196</v>
      </c>
    </row>
    <row r="144" spans="1:49" ht="45" customHeight="1" x14ac:dyDescent="0.25">
      <c r="A144" s="3" t="s">
        <v>2017</v>
      </c>
      <c r="B144" s="3" t="s">
        <v>112</v>
      </c>
      <c r="C144" s="3" t="s">
        <v>113</v>
      </c>
      <c r="D144" s="3" t="s">
        <v>114</v>
      </c>
      <c r="E144" s="3" t="s">
        <v>164</v>
      </c>
      <c r="F144" s="3" t="s">
        <v>2018</v>
      </c>
      <c r="G144" s="3" t="s">
        <v>2019</v>
      </c>
      <c r="H144" s="3" t="s">
        <v>1829</v>
      </c>
      <c r="I144" s="3" t="s">
        <v>330</v>
      </c>
      <c r="J144" s="3" t="s">
        <v>116</v>
      </c>
      <c r="K144" s="3" t="s">
        <v>2020</v>
      </c>
      <c r="L144" s="3" t="s">
        <v>215</v>
      </c>
      <c r="M144" s="3" t="s">
        <v>120</v>
      </c>
      <c r="N144" s="3" t="s">
        <v>116</v>
      </c>
      <c r="O144" s="3" t="s">
        <v>2021</v>
      </c>
      <c r="P144" s="3" t="s">
        <v>122</v>
      </c>
      <c r="Q144" s="3" t="s">
        <v>123</v>
      </c>
      <c r="R144" s="3" t="s">
        <v>1008</v>
      </c>
      <c r="S144" s="3" t="s">
        <v>125</v>
      </c>
      <c r="T144" s="3" t="s">
        <v>1019</v>
      </c>
      <c r="U144" s="3" t="s">
        <v>2022</v>
      </c>
      <c r="V144" s="3" t="s">
        <v>116</v>
      </c>
      <c r="W144" s="3" t="s">
        <v>128</v>
      </c>
      <c r="X144" s="3" t="s">
        <v>2023</v>
      </c>
      <c r="Y144" s="3" t="s">
        <v>176</v>
      </c>
      <c r="Z144" s="3" t="s">
        <v>177</v>
      </c>
      <c r="AA144" s="3" t="s">
        <v>176</v>
      </c>
      <c r="AB144" s="3" t="s">
        <v>177</v>
      </c>
      <c r="AC144" s="3" t="s">
        <v>131</v>
      </c>
      <c r="AD144" s="3" t="s">
        <v>122</v>
      </c>
      <c r="AE144" s="3" t="s">
        <v>2024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2018</v>
      </c>
      <c r="AK144" s="3" t="s">
        <v>2019</v>
      </c>
      <c r="AL144" s="3" t="s">
        <v>1829</v>
      </c>
      <c r="AM144" s="3" t="s">
        <v>2025</v>
      </c>
      <c r="AN144" s="3" t="s">
        <v>2026</v>
      </c>
      <c r="AO144" s="3" t="s">
        <v>138</v>
      </c>
      <c r="AP144" s="3" t="s">
        <v>116</v>
      </c>
      <c r="AQ144" s="3" t="s">
        <v>2025</v>
      </c>
      <c r="AR144" s="3" t="s">
        <v>2026</v>
      </c>
      <c r="AS144" s="3" t="s">
        <v>141</v>
      </c>
      <c r="AT144" s="3" t="s">
        <v>116</v>
      </c>
      <c r="AU144" s="3" t="s">
        <v>142</v>
      </c>
      <c r="AV144" s="3" t="s">
        <v>114</v>
      </c>
      <c r="AW144" s="3" t="s">
        <v>243</v>
      </c>
    </row>
    <row r="145" spans="1:49" ht="45" customHeight="1" x14ac:dyDescent="0.25">
      <c r="A145" s="3" t="s">
        <v>2027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2028</v>
      </c>
      <c r="K145" s="3" t="s">
        <v>2029</v>
      </c>
      <c r="L145" s="3" t="s">
        <v>200</v>
      </c>
      <c r="M145" s="3" t="s">
        <v>120</v>
      </c>
      <c r="N145" s="3" t="s">
        <v>116</v>
      </c>
      <c r="O145" s="3" t="s">
        <v>2030</v>
      </c>
      <c r="P145" s="3" t="s">
        <v>122</v>
      </c>
      <c r="Q145" s="3" t="s">
        <v>123</v>
      </c>
      <c r="R145" s="3" t="s">
        <v>124</v>
      </c>
      <c r="S145" s="3" t="s">
        <v>125</v>
      </c>
      <c r="T145" s="3" t="s">
        <v>2031</v>
      </c>
      <c r="U145" s="3" t="s">
        <v>2032</v>
      </c>
      <c r="V145" s="3" t="s">
        <v>116</v>
      </c>
      <c r="W145" s="3" t="s">
        <v>128</v>
      </c>
      <c r="X145" s="3" t="s">
        <v>647</v>
      </c>
      <c r="Y145" s="3" t="s">
        <v>176</v>
      </c>
      <c r="Z145" s="3" t="s">
        <v>177</v>
      </c>
      <c r="AA145" s="3" t="s">
        <v>176</v>
      </c>
      <c r="AB145" s="3" t="s">
        <v>177</v>
      </c>
      <c r="AC145" s="3" t="s">
        <v>131</v>
      </c>
      <c r="AD145" s="3" t="s">
        <v>122</v>
      </c>
      <c r="AE145" s="3" t="s">
        <v>648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1648</v>
      </c>
      <c r="AK145" s="3" t="s">
        <v>471</v>
      </c>
      <c r="AL145" s="3" t="s">
        <v>2033</v>
      </c>
      <c r="AM145" s="3" t="s">
        <v>2034</v>
      </c>
      <c r="AN145" s="3" t="s">
        <v>1233</v>
      </c>
      <c r="AO145" s="3" t="s">
        <v>138</v>
      </c>
      <c r="AP145" s="3" t="s">
        <v>116</v>
      </c>
      <c r="AQ145" s="3" t="s">
        <v>2035</v>
      </c>
      <c r="AR145" s="3" t="s">
        <v>2036</v>
      </c>
      <c r="AS145" s="3" t="s">
        <v>141</v>
      </c>
      <c r="AT145" s="3" t="s">
        <v>116</v>
      </c>
      <c r="AU145" s="3" t="s">
        <v>142</v>
      </c>
      <c r="AV145" s="3" t="s">
        <v>114</v>
      </c>
      <c r="AW145" s="3" t="s">
        <v>143</v>
      </c>
    </row>
    <row r="146" spans="1:49" ht="45" customHeight="1" x14ac:dyDescent="0.25">
      <c r="A146" s="3" t="s">
        <v>2037</v>
      </c>
      <c r="B146" s="3" t="s">
        <v>112</v>
      </c>
      <c r="C146" s="3" t="s">
        <v>113</v>
      </c>
      <c r="D146" s="3" t="s">
        <v>114</v>
      </c>
      <c r="E146" s="3" t="s">
        <v>164</v>
      </c>
      <c r="F146" s="3" t="s">
        <v>2038</v>
      </c>
      <c r="G146" s="3" t="s">
        <v>2039</v>
      </c>
      <c r="H146" s="3" t="s">
        <v>650</v>
      </c>
      <c r="I146" s="3" t="s">
        <v>168</v>
      </c>
      <c r="J146" s="3" t="s">
        <v>116</v>
      </c>
      <c r="K146" s="3" t="s">
        <v>2040</v>
      </c>
      <c r="L146" s="3" t="s">
        <v>215</v>
      </c>
      <c r="M146" s="3" t="s">
        <v>120</v>
      </c>
      <c r="N146" s="3" t="s">
        <v>116</v>
      </c>
      <c r="O146" s="3" t="s">
        <v>2041</v>
      </c>
      <c r="P146" s="3" t="s">
        <v>122</v>
      </c>
      <c r="Q146" s="3" t="s">
        <v>123</v>
      </c>
      <c r="R146" s="3" t="s">
        <v>333</v>
      </c>
      <c r="S146" s="3" t="s">
        <v>125</v>
      </c>
      <c r="T146" s="3" t="s">
        <v>2042</v>
      </c>
      <c r="U146" s="3" t="s">
        <v>2043</v>
      </c>
      <c r="V146" s="3" t="s">
        <v>116</v>
      </c>
      <c r="W146" s="3" t="s">
        <v>128</v>
      </c>
      <c r="X146" s="3" t="s">
        <v>2044</v>
      </c>
      <c r="Y146" s="3" t="s">
        <v>176</v>
      </c>
      <c r="Z146" s="3" t="s">
        <v>177</v>
      </c>
      <c r="AA146" s="3" t="s">
        <v>176</v>
      </c>
      <c r="AB146" s="3" t="s">
        <v>177</v>
      </c>
      <c r="AC146" s="3" t="s">
        <v>131</v>
      </c>
      <c r="AD146" s="3" t="s">
        <v>122</v>
      </c>
      <c r="AE146" s="3" t="s">
        <v>2045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2038</v>
      </c>
      <c r="AK146" s="3" t="s">
        <v>2039</v>
      </c>
      <c r="AL146" s="3" t="s">
        <v>650</v>
      </c>
      <c r="AM146" s="3" t="s">
        <v>2046</v>
      </c>
      <c r="AN146" s="3" t="s">
        <v>2047</v>
      </c>
      <c r="AO146" s="3" t="s">
        <v>138</v>
      </c>
      <c r="AP146" s="3" t="s">
        <v>116</v>
      </c>
      <c r="AQ146" s="3" t="s">
        <v>2048</v>
      </c>
      <c r="AR146" s="3" t="s">
        <v>2049</v>
      </c>
      <c r="AS146" s="3" t="s">
        <v>141</v>
      </c>
      <c r="AT146" s="3" t="s">
        <v>116</v>
      </c>
      <c r="AU146" s="3" t="s">
        <v>142</v>
      </c>
      <c r="AV146" s="3" t="s">
        <v>114</v>
      </c>
      <c r="AW146" s="3" t="s">
        <v>183</v>
      </c>
    </row>
    <row r="147" spans="1:49" ht="45" customHeight="1" x14ac:dyDescent="0.25">
      <c r="A147" s="3" t="s">
        <v>2050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2051</v>
      </c>
      <c r="K147" s="3" t="s">
        <v>2052</v>
      </c>
      <c r="L147" s="3" t="s">
        <v>119</v>
      </c>
      <c r="M147" s="3" t="s">
        <v>120</v>
      </c>
      <c r="N147" s="3" t="s">
        <v>116</v>
      </c>
      <c r="O147" s="3" t="s">
        <v>2053</v>
      </c>
      <c r="P147" s="3" t="s">
        <v>122</v>
      </c>
      <c r="Q147" s="3" t="s">
        <v>123</v>
      </c>
      <c r="R147" s="3" t="s">
        <v>202</v>
      </c>
      <c r="S147" s="3" t="s">
        <v>980</v>
      </c>
      <c r="T147" s="3" t="s">
        <v>1347</v>
      </c>
      <c r="U147" s="3" t="s">
        <v>2054</v>
      </c>
      <c r="V147" s="3" t="s">
        <v>116</v>
      </c>
      <c r="W147" s="3" t="s">
        <v>128</v>
      </c>
      <c r="X147" s="3" t="s">
        <v>1349</v>
      </c>
      <c r="Y147" s="3" t="s">
        <v>176</v>
      </c>
      <c r="Z147" s="3" t="s">
        <v>177</v>
      </c>
      <c r="AA147" s="3" t="s">
        <v>176</v>
      </c>
      <c r="AB147" s="3" t="s">
        <v>177</v>
      </c>
      <c r="AC147" s="3" t="s">
        <v>131</v>
      </c>
      <c r="AD147" s="3" t="s">
        <v>122</v>
      </c>
      <c r="AE147" s="3" t="s">
        <v>1350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2055</v>
      </c>
      <c r="AK147" s="3" t="s">
        <v>2056</v>
      </c>
      <c r="AL147" s="3" t="s">
        <v>2057</v>
      </c>
      <c r="AM147" s="3" t="s">
        <v>2058</v>
      </c>
      <c r="AN147" s="3" t="s">
        <v>2059</v>
      </c>
      <c r="AO147" s="3" t="s">
        <v>138</v>
      </c>
      <c r="AP147" s="3" t="s">
        <v>2060</v>
      </c>
      <c r="AQ147" s="3" t="s">
        <v>2058</v>
      </c>
      <c r="AR147" s="3" t="s">
        <v>2059</v>
      </c>
      <c r="AS147" s="3" t="s">
        <v>141</v>
      </c>
      <c r="AT147" s="3" t="s">
        <v>116</v>
      </c>
      <c r="AU147" s="3" t="s">
        <v>142</v>
      </c>
      <c r="AV147" s="3" t="s">
        <v>114</v>
      </c>
      <c r="AW147" s="3" t="s">
        <v>277</v>
      </c>
    </row>
    <row r="148" spans="1:49" ht="45" customHeight="1" x14ac:dyDescent="0.25">
      <c r="A148" s="3" t="s">
        <v>2061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2062</v>
      </c>
      <c r="K148" s="3" t="s">
        <v>2063</v>
      </c>
      <c r="L148" s="3" t="s">
        <v>200</v>
      </c>
      <c r="M148" s="3" t="s">
        <v>120</v>
      </c>
      <c r="N148" s="3" t="s">
        <v>116</v>
      </c>
      <c r="O148" s="3" t="s">
        <v>2064</v>
      </c>
      <c r="P148" s="3" t="s">
        <v>122</v>
      </c>
      <c r="Q148" s="3" t="s">
        <v>123</v>
      </c>
      <c r="R148" s="3" t="s">
        <v>333</v>
      </c>
      <c r="S148" s="3" t="s">
        <v>172</v>
      </c>
      <c r="T148" s="3" t="s">
        <v>1347</v>
      </c>
      <c r="U148" s="3" t="s">
        <v>2054</v>
      </c>
      <c r="V148" s="3" t="s">
        <v>116</v>
      </c>
      <c r="W148" s="3" t="s">
        <v>128</v>
      </c>
      <c r="X148" s="3" t="s">
        <v>1349</v>
      </c>
      <c r="Y148" s="3" t="s">
        <v>176</v>
      </c>
      <c r="Z148" s="3" t="s">
        <v>177</v>
      </c>
      <c r="AA148" s="3" t="s">
        <v>176</v>
      </c>
      <c r="AB148" s="3" t="s">
        <v>177</v>
      </c>
      <c r="AC148" s="3" t="s">
        <v>131</v>
      </c>
      <c r="AD148" s="3" t="s">
        <v>122</v>
      </c>
      <c r="AE148" s="3" t="s">
        <v>1350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2065</v>
      </c>
      <c r="AK148" s="3" t="s">
        <v>2066</v>
      </c>
      <c r="AL148" s="3" t="s">
        <v>230</v>
      </c>
      <c r="AM148" s="3" t="s">
        <v>2067</v>
      </c>
      <c r="AN148" s="3" t="s">
        <v>2068</v>
      </c>
      <c r="AO148" s="3" t="s">
        <v>138</v>
      </c>
      <c r="AP148" s="3" t="s">
        <v>2069</v>
      </c>
      <c r="AQ148" s="3" t="s">
        <v>2070</v>
      </c>
      <c r="AR148" s="3" t="s">
        <v>2068</v>
      </c>
      <c r="AS148" s="3" t="s">
        <v>141</v>
      </c>
      <c r="AT148" s="3" t="s">
        <v>116</v>
      </c>
      <c r="AU148" s="3" t="s">
        <v>142</v>
      </c>
      <c r="AV148" s="3" t="s">
        <v>114</v>
      </c>
      <c r="AW148" s="3" t="s">
        <v>277</v>
      </c>
    </row>
    <row r="149" spans="1:49" ht="45" customHeight="1" x14ac:dyDescent="0.25">
      <c r="A149" s="3" t="s">
        <v>2071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2072</v>
      </c>
      <c r="K149" s="3" t="s">
        <v>2073</v>
      </c>
      <c r="L149" s="3" t="s">
        <v>119</v>
      </c>
      <c r="M149" s="3" t="s">
        <v>120</v>
      </c>
      <c r="N149" s="3" t="s">
        <v>116</v>
      </c>
      <c r="O149" s="3" t="s">
        <v>2074</v>
      </c>
      <c r="P149" s="3" t="s">
        <v>122</v>
      </c>
      <c r="Q149" s="3" t="s">
        <v>123</v>
      </c>
      <c r="R149" s="3" t="s">
        <v>124</v>
      </c>
      <c r="S149" s="3" t="s">
        <v>172</v>
      </c>
      <c r="T149" s="3" t="s">
        <v>2075</v>
      </c>
      <c r="U149" s="3" t="s">
        <v>2076</v>
      </c>
      <c r="V149" s="3" t="s">
        <v>116</v>
      </c>
      <c r="W149" s="3" t="s">
        <v>128</v>
      </c>
      <c r="X149" s="3" t="s">
        <v>2077</v>
      </c>
      <c r="Y149" s="3" t="s">
        <v>252</v>
      </c>
      <c r="Z149" s="3" t="s">
        <v>253</v>
      </c>
      <c r="AA149" s="3" t="s">
        <v>252</v>
      </c>
      <c r="AB149" s="3" t="s">
        <v>253</v>
      </c>
      <c r="AC149" s="3" t="s">
        <v>131</v>
      </c>
      <c r="AD149" s="3" t="s">
        <v>122</v>
      </c>
      <c r="AE149" s="3" t="s">
        <v>2078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1551</v>
      </c>
      <c r="AK149" s="3" t="s">
        <v>513</v>
      </c>
      <c r="AL149" s="3" t="s">
        <v>2079</v>
      </c>
      <c r="AM149" s="3" t="s">
        <v>2080</v>
      </c>
      <c r="AN149" s="3" t="s">
        <v>2081</v>
      </c>
      <c r="AO149" s="3" t="s">
        <v>138</v>
      </c>
      <c r="AP149" s="3" t="s">
        <v>116</v>
      </c>
      <c r="AQ149" s="3" t="s">
        <v>2082</v>
      </c>
      <c r="AR149" s="3" t="s">
        <v>2083</v>
      </c>
      <c r="AS149" s="3" t="s">
        <v>141</v>
      </c>
      <c r="AT149" s="3" t="s">
        <v>116</v>
      </c>
      <c r="AU149" s="3" t="s">
        <v>142</v>
      </c>
      <c r="AV149" s="3" t="s">
        <v>114</v>
      </c>
      <c r="AW149" s="3" t="s">
        <v>162</v>
      </c>
    </row>
    <row r="150" spans="1:49" ht="45" customHeight="1" x14ac:dyDescent="0.25">
      <c r="A150" s="3" t="s">
        <v>2084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2085</v>
      </c>
      <c r="K150" s="3" t="s">
        <v>2086</v>
      </c>
      <c r="L150" s="3" t="s">
        <v>119</v>
      </c>
      <c r="M150" s="3" t="s">
        <v>120</v>
      </c>
      <c r="N150" s="3" t="s">
        <v>116</v>
      </c>
      <c r="O150" s="3" t="s">
        <v>2087</v>
      </c>
      <c r="P150" s="3" t="s">
        <v>148</v>
      </c>
      <c r="Q150" s="3" t="s">
        <v>123</v>
      </c>
      <c r="R150" s="3" t="s">
        <v>586</v>
      </c>
      <c r="S150" s="3" t="s">
        <v>125</v>
      </c>
      <c r="T150" s="3" t="s">
        <v>2088</v>
      </c>
      <c r="U150" s="3" t="s">
        <v>2089</v>
      </c>
      <c r="V150" s="3" t="s">
        <v>2090</v>
      </c>
      <c r="W150" s="3" t="s">
        <v>128</v>
      </c>
      <c r="X150" s="3" t="s">
        <v>390</v>
      </c>
      <c r="Y150" s="3" t="s">
        <v>13</v>
      </c>
      <c r="Z150" s="3" t="s">
        <v>618</v>
      </c>
      <c r="AA150" s="3" t="s">
        <v>13</v>
      </c>
      <c r="AB150" s="3" t="s">
        <v>618</v>
      </c>
      <c r="AC150" s="3" t="s">
        <v>8</v>
      </c>
      <c r="AD150" s="3" t="s">
        <v>148</v>
      </c>
      <c r="AE150" s="3" t="s">
        <v>2091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2092</v>
      </c>
      <c r="AK150" s="3" t="s">
        <v>794</v>
      </c>
      <c r="AL150" s="3" t="s">
        <v>1203</v>
      </c>
      <c r="AM150" s="3" t="s">
        <v>2093</v>
      </c>
      <c r="AN150" s="3" t="s">
        <v>2094</v>
      </c>
      <c r="AO150" s="3" t="s">
        <v>138</v>
      </c>
      <c r="AP150" s="3" t="s">
        <v>116</v>
      </c>
      <c r="AQ150" s="3" t="s">
        <v>2093</v>
      </c>
      <c r="AR150" s="3" t="s">
        <v>2095</v>
      </c>
      <c r="AS150" s="3" t="s">
        <v>141</v>
      </c>
      <c r="AT150" s="3" t="s">
        <v>116</v>
      </c>
      <c r="AU150" s="3" t="s">
        <v>142</v>
      </c>
      <c r="AV150" s="3" t="s">
        <v>114</v>
      </c>
      <c r="AW150" s="3" t="s">
        <v>143</v>
      </c>
    </row>
    <row r="151" spans="1:49" ht="45" customHeight="1" x14ac:dyDescent="0.25">
      <c r="A151" s="3" t="s">
        <v>2096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2097</v>
      </c>
      <c r="K151" s="3" t="s">
        <v>2098</v>
      </c>
      <c r="L151" s="3" t="s">
        <v>200</v>
      </c>
      <c r="M151" s="3" t="s">
        <v>120</v>
      </c>
      <c r="N151" s="3" t="s">
        <v>116</v>
      </c>
      <c r="O151" s="3" t="s">
        <v>2099</v>
      </c>
      <c r="P151" s="3" t="s">
        <v>1820</v>
      </c>
      <c r="Q151" s="3" t="s">
        <v>123</v>
      </c>
      <c r="R151" s="3" t="s">
        <v>779</v>
      </c>
      <c r="S151" s="3" t="s">
        <v>125</v>
      </c>
      <c r="T151" s="3" t="s">
        <v>2100</v>
      </c>
      <c r="U151" s="3" t="s">
        <v>2101</v>
      </c>
      <c r="V151" s="3" t="s">
        <v>2102</v>
      </c>
      <c r="W151" s="3" t="s">
        <v>128</v>
      </c>
      <c r="X151" s="3" t="s">
        <v>2103</v>
      </c>
      <c r="Y151" s="3" t="s">
        <v>116</v>
      </c>
      <c r="Z151" s="3" t="s">
        <v>2104</v>
      </c>
      <c r="AA151" s="3" t="s">
        <v>116</v>
      </c>
      <c r="AB151" s="3" t="s">
        <v>2104</v>
      </c>
      <c r="AC151" s="3" t="s">
        <v>116</v>
      </c>
      <c r="AD151" s="3" t="s">
        <v>1820</v>
      </c>
      <c r="AE151" s="3" t="s">
        <v>2105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2106</v>
      </c>
      <c r="AK151" s="3" t="s">
        <v>794</v>
      </c>
      <c r="AL151" s="3" t="s">
        <v>2107</v>
      </c>
      <c r="AM151" s="3" t="s">
        <v>2108</v>
      </c>
      <c r="AN151" s="3" t="s">
        <v>2109</v>
      </c>
      <c r="AO151" s="3" t="s">
        <v>138</v>
      </c>
      <c r="AP151" s="3" t="s">
        <v>116</v>
      </c>
      <c r="AQ151" s="3" t="s">
        <v>2110</v>
      </c>
      <c r="AR151" s="3" t="s">
        <v>2111</v>
      </c>
      <c r="AS151" s="3" t="s">
        <v>141</v>
      </c>
      <c r="AT151" s="3" t="s">
        <v>116</v>
      </c>
      <c r="AU151" s="3" t="s">
        <v>142</v>
      </c>
      <c r="AV151" s="3" t="s">
        <v>114</v>
      </c>
      <c r="AW151" s="3" t="s">
        <v>162</v>
      </c>
    </row>
    <row r="152" spans="1:49" ht="45" customHeight="1" x14ac:dyDescent="0.25">
      <c r="A152" s="3" t="s">
        <v>2112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2113</v>
      </c>
      <c r="K152" s="3" t="s">
        <v>2114</v>
      </c>
      <c r="L152" s="3" t="s">
        <v>119</v>
      </c>
      <c r="M152" s="3" t="s">
        <v>120</v>
      </c>
      <c r="N152" s="3" t="s">
        <v>116</v>
      </c>
      <c r="O152" s="3" t="s">
        <v>2115</v>
      </c>
      <c r="P152" s="3" t="s">
        <v>122</v>
      </c>
      <c r="Q152" s="3" t="s">
        <v>123</v>
      </c>
      <c r="R152" s="3" t="s">
        <v>124</v>
      </c>
      <c r="S152" s="3" t="s">
        <v>125</v>
      </c>
      <c r="T152" s="3" t="s">
        <v>2116</v>
      </c>
      <c r="U152" s="3" t="s">
        <v>2117</v>
      </c>
      <c r="V152" s="3" t="s">
        <v>116</v>
      </c>
      <c r="W152" s="3" t="s">
        <v>128</v>
      </c>
      <c r="X152" s="3" t="s">
        <v>2118</v>
      </c>
      <c r="Y152" s="3" t="s">
        <v>176</v>
      </c>
      <c r="Z152" s="3" t="s">
        <v>177</v>
      </c>
      <c r="AA152" s="3" t="s">
        <v>176</v>
      </c>
      <c r="AB152" s="3" t="s">
        <v>177</v>
      </c>
      <c r="AC152" s="3" t="s">
        <v>131</v>
      </c>
      <c r="AD152" s="3" t="s">
        <v>122</v>
      </c>
      <c r="AE152" s="3" t="s">
        <v>2119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2120</v>
      </c>
      <c r="AK152" s="3" t="s">
        <v>2121</v>
      </c>
      <c r="AL152" s="3" t="s">
        <v>2122</v>
      </c>
      <c r="AM152" s="3" t="s">
        <v>2123</v>
      </c>
      <c r="AN152" s="3" t="s">
        <v>2124</v>
      </c>
      <c r="AO152" s="3" t="s">
        <v>138</v>
      </c>
      <c r="AP152" s="3" t="s">
        <v>116</v>
      </c>
      <c r="AQ152" s="3" t="s">
        <v>2125</v>
      </c>
      <c r="AR152" s="3" t="s">
        <v>2126</v>
      </c>
      <c r="AS152" s="3" t="s">
        <v>141</v>
      </c>
      <c r="AT152" s="3" t="s">
        <v>116</v>
      </c>
      <c r="AU152" s="3" t="s">
        <v>142</v>
      </c>
      <c r="AV152" s="3" t="s">
        <v>114</v>
      </c>
      <c r="AW152" s="3" t="s">
        <v>162</v>
      </c>
    </row>
    <row r="153" spans="1:49" ht="45" customHeight="1" x14ac:dyDescent="0.25">
      <c r="A153" s="3" t="s">
        <v>2127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2128</v>
      </c>
      <c r="K153" s="3" t="s">
        <v>2129</v>
      </c>
      <c r="L153" s="3" t="s">
        <v>119</v>
      </c>
      <c r="M153" s="3" t="s">
        <v>120</v>
      </c>
      <c r="N153" s="3" t="s">
        <v>116</v>
      </c>
      <c r="O153" s="3" t="s">
        <v>2130</v>
      </c>
      <c r="P153" s="3" t="s">
        <v>148</v>
      </c>
      <c r="Q153" s="3" t="s">
        <v>123</v>
      </c>
      <c r="R153" s="3" t="s">
        <v>1363</v>
      </c>
      <c r="S153" s="3" t="s">
        <v>125</v>
      </c>
      <c r="T153" s="3" t="s">
        <v>692</v>
      </c>
      <c r="U153" s="3" t="s">
        <v>2131</v>
      </c>
      <c r="V153" s="3" t="s">
        <v>2132</v>
      </c>
      <c r="W153" s="3" t="s">
        <v>128</v>
      </c>
      <c r="X153" s="3" t="s">
        <v>2133</v>
      </c>
      <c r="Y153" s="3" t="s">
        <v>13</v>
      </c>
      <c r="Z153" s="3" t="s">
        <v>618</v>
      </c>
      <c r="AA153" s="3" t="s">
        <v>13</v>
      </c>
      <c r="AB153" s="3" t="s">
        <v>618</v>
      </c>
      <c r="AC153" s="3" t="s">
        <v>8</v>
      </c>
      <c r="AD153" s="3" t="s">
        <v>148</v>
      </c>
      <c r="AE153" s="3" t="s">
        <v>2134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2135</v>
      </c>
      <c r="AK153" s="3" t="s">
        <v>257</v>
      </c>
      <c r="AL153" s="3" t="s">
        <v>349</v>
      </c>
      <c r="AM153" s="3" t="s">
        <v>2136</v>
      </c>
      <c r="AN153" s="3" t="s">
        <v>2137</v>
      </c>
      <c r="AO153" s="3" t="s">
        <v>138</v>
      </c>
      <c r="AP153" s="3" t="s">
        <v>2138</v>
      </c>
      <c r="AQ153" s="3" t="s">
        <v>2136</v>
      </c>
      <c r="AR153" s="3" t="s">
        <v>2139</v>
      </c>
      <c r="AS153" s="3" t="s">
        <v>141</v>
      </c>
      <c r="AT153" s="3" t="s">
        <v>116</v>
      </c>
      <c r="AU153" s="3" t="s">
        <v>142</v>
      </c>
      <c r="AV153" s="3" t="s">
        <v>114</v>
      </c>
      <c r="AW153" s="3" t="s">
        <v>162</v>
      </c>
    </row>
    <row r="154" spans="1:49" ht="45" customHeight="1" x14ac:dyDescent="0.25">
      <c r="A154" s="3" t="s">
        <v>2140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2141</v>
      </c>
      <c r="K154" s="3" t="s">
        <v>2142</v>
      </c>
      <c r="L154" s="3" t="s">
        <v>119</v>
      </c>
      <c r="M154" s="3" t="s">
        <v>120</v>
      </c>
      <c r="N154" s="3" t="s">
        <v>116</v>
      </c>
      <c r="O154" s="3" t="s">
        <v>2143</v>
      </c>
      <c r="P154" s="3" t="s">
        <v>122</v>
      </c>
      <c r="Q154" s="3" t="s">
        <v>123</v>
      </c>
      <c r="R154" s="3" t="s">
        <v>403</v>
      </c>
      <c r="S154" s="3" t="s">
        <v>125</v>
      </c>
      <c r="T154" s="3" t="s">
        <v>2144</v>
      </c>
      <c r="U154" s="3" t="s">
        <v>2145</v>
      </c>
      <c r="V154" s="3" t="s">
        <v>116</v>
      </c>
      <c r="W154" s="3" t="s">
        <v>128</v>
      </c>
      <c r="X154" s="3" t="s">
        <v>2146</v>
      </c>
      <c r="Y154" s="3" t="s">
        <v>410</v>
      </c>
      <c r="Z154" s="3" t="s">
        <v>421</v>
      </c>
      <c r="AA154" s="3" t="s">
        <v>410</v>
      </c>
      <c r="AB154" s="3" t="s">
        <v>421</v>
      </c>
      <c r="AC154" s="3" t="s">
        <v>131</v>
      </c>
      <c r="AD154" s="3" t="s">
        <v>122</v>
      </c>
      <c r="AE154" s="3" t="s">
        <v>1395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2147</v>
      </c>
      <c r="AK154" s="3" t="s">
        <v>2148</v>
      </c>
      <c r="AL154" s="3" t="s">
        <v>2149</v>
      </c>
      <c r="AM154" s="3" t="s">
        <v>2150</v>
      </c>
      <c r="AN154" s="3" t="s">
        <v>2151</v>
      </c>
      <c r="AO154" s="3" t="s">
        <v>138</v>
      </c>
      <c r="AP154" s="3" t="s">
        <v>116</v>
      </c>
      <c r="AQ154" s="3" t="s">
        <v>2152</v>
      </c>
      <c r="AR154" s="3" t="s">
        <v>2151</v>
      </c>
      <c r="AS154" s="3" t="s">
        <v>141</v>
      </c>
      <c r="AT154" s="3" t="s">
        <v>116</v>
      </c>
      <c r="AU154" s="3" t="s">
        <v>142</v>
      </c>
      <c r="AV154" s="3" t="s">
        <v>114</v>
      </c>
      <c r="AW154" s="3" t="s">
        <v>162</v>
      </c>
    </row>
    <row r="155" spans="1:49" ht="45" customHeight="1" x14ac:dyDescent="0.25">
      <c r="A155" s="3" t="s">
        <v>2153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2154</v>
      </c>
      <c r="K155" s="3" t="s">
        <v>2155</v>
      </c>
      <c r="L155" s="3" t="s">
        <v>119</v>
      </c>
      <c r="M155" s="3" t="s">
        <v>120</v>
      </c>
      <c r="N155" s="3" t="s">
        <v>116</v>
      </c>
      <c r="O155" s="3" t="s">
        <v>2156</v>
      </c>
      <c r="P155" s="3" t="s">
        <v>122</v>
      </c>
      <c r="Q155" s="3" t="s">
        <v>123</v>
      </c>
      <c r="R155" s="3" t="s">
        <v>149</v>
      </c>
      <c r="S155" s="3" t="s">
        <v>125</v>
      </c>
      <c r="T155" s="3" t="s">
        <v>2157</v>
      </c>
      <c r="U155" s="3" t="s">
        <v>1332</v>
      </c>
      <c r="V155" s="3" t="s">
        <v>116</v>
      </c>
      <c r="W155" s="3" t="s">
        <v>128</v>
      </c>
      <c r="X155" s="3" t="s">
        <v>2158</v>
      </c>
      <c r="Y155" s="3" t="s">
        <v>661</v>
      </c>
      <c r="Z155" s="3" t="s">
        <v>662</v>
      </c>
      <c r="AA155" s="3" t="s">
        <v>661</v>
      </c>
      <c r="AB155" s="3" t="s">
        <v>662</v>
      </c>
      <c r="AC155" s="3" t="s">
        <v>131</v>
      </c>
      <c r="AD155" s="3" t="s">
        <v>122</v>
      </c>
      <c r="AE155" s="3" t="s">
        <v>2159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2160</v>
      </c>
      <c r="AK155" s="3" t="s">
        <v>2161</v>
      </c>
      <c r="AL155" s="3" t="s">
        <v>2162</v>
      </c>
      <c r="AM155" s="3" t="s">
        <v>2163</v>
      </c>
      <c r="AN155" s="3" t="s">
        <v>2164</v>
      </c>
      <c r="AO155" s="3" t="s">
        <v>138</v>
      </c>
      <c r="AP155" s="3" t="s">
        <v>116</v>
      </c>
      <c r="AQ155" s="3" t="s">
        <v>2165</v>
      </c>
      <c r="AR155" s="3" t="s">
        <v>2164</v>
      </c>
      <c r="AS155" s="3" t="s">
        <v>141</v>
      </c>
      <c r="AT155" s="3" t="s">
        <v>116</v>
      </c>
      <c r="AU155" s="3" t="s">
        <v>142</v>
      </c>
      <c r="AV155" s="3" t="s">
        <v>114</v>
      </c>
      <c r="AW155" s="3" t="s">
        <v>162</v>
      </c>
    </row>
    <row r="156" spans="1:49" ht="45" customHeight="1" x14ac:dyDescent="0.25">
      <c r="A156" s="3" t="s">
        <v>2166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2167</v>
      </c>
      <c r="K156" s="3" t="s">
        <v>2168</v>
      </c>
      <c r="L156" s="3" t="s">
        <v>119</v>
      </c>
      <c r="M156" s="3" t="s">
        <v>120</v>
      </c>
      <c r="N156" s="3" t="s">
        <v>116</v>
      </c>
      <c r="O156" s="3" t="s">
        <v>2169</v>
      </c>
      <c r="P156" s="3" t="s">
        <v>122</v>
      </c>
      <c r="Q156" s="3" t="s">
        <v>123</v>
      </c>
      <c r="R156" s="3" t="s">
        <v>333</v>
      </c>
      <c r="S156" s="3" t="s">
        <v>172</v>
      </c>
      <c r="T156" s="3" t="s">
        <v>2170</v>
      </c>
      <c r="U156" s="3" t="s">
        <v>2171</v>
      </c>
      <c r="V156" s="3" t="s">
        <v>116</v>
      </c>
      <c r="W156" s="3" t="s">
        <v>128</v>
      </c>
      <c r="X156" s="3" t="s">
        <v>2172</v>
      </c>
      <c r="Y156" s="3" t="s">
        <v>176</v>
      </c>
      <c r="Z156" s="3" t="s">
        <v>177</v>
      </c>
      <c r="AA156" s="3" t="s">
        <v>176</v>
      </c>
      <c r="AB156" s="3" t="s">
        <v>177</v>
      </c>
      <c r="AC156" s="3" t="s">
        <v>131</v>
      </c>
      <c r="AD156" s="3" t="s">
        <v>122</v>
      </c>
      <c r="AE156" s="3" t="s">
        <v>2173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2174</v>
      </c>
      <c r="AK156" s="3" t="s">
        <v>2175</v>
      </c>
      <c r="AL156" s="3" t="s">
        <v>2176</v>
      </c>
      <c r="AM156" s="3" t="s">
        <v>2177</v>
      </c>
      <c r="AN156" s="3" t="s">
        <v>2178</v>
      </c>
      <c r="AO156" s="3" t="s">
        <v>138</v>
      </c>
      <c r="AP156" s="3" t="s">
        <v>2179</v>
      </c>
      <c r="AQ156" s="3" t="s">
        <v>2180</v>
      </c>
      <c r="AR156" s="3" t="s">
        <v>2178</v>
      </c>
      <c r="AS156" s="3" t="s">
        <v>141</v>
      </c>
      <c r="AT156" s="3" t="s">
        <v>116</v>
      </c>
      <c r="AU156" s="3" t="s">
        <v>142</v>
      </c>
      <c r="AV156" s="3" t="s">
        <v>114</v>
      </c>
      <c r="AW156" s="3" t="s">
        <v>162</v>
      </c>
    </row>
    <row r="157" spans="1:49" ht="45" customHeight="1" x14ac:dyDescent="0.25">
      <c r="A157" s="3" t="s">
        <v>2181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2182</v>
      </c>
      <c r="K157" s="3" t="s">
        <v>2183</v>
      </c>
      <c r="L157" s="3" t="s">
        <v>119</v>
      </c>
      <c r="M157" s="3" t="s">
        <v>120</v>
      </c>
      <c r="N157" s="3" t="s">
        <v>116</v>
      </c>
      <c r="O157" s="3" t="s">
        <v>2184</v>
      </c>
      <c r="P157" s="3" t="s">
        <v>122</v>
      </c>
      <c r="Q157" s="3" t="s">
        <v>123</v>
      </c>
      <c r="R157" s="3" t="s">
        <v>188</v>
      </c>
      <c r="S157" s="3" t="s">
        <v>172</v>
      </c>
      <c r="T157" s="3" t="s">
        <v>2185</v>
      </c>
      <c r="U157" s="3" t="s">
        <v>2186</v>
      </c>
      <c r="V157" s="3" t="s">
        <v>116</v>
      </c>
      <c r="W157" s="3" t="s">
        <v>128</v>
      </c>
      <c r="X157" s="3" t="s">
        <v>221</v>
      </c>
      <c r="Y157" s="3" t="s">
        <v>176</v>
      </c>
      <c r="Z157" s="3" t="s">
        <v>177</v>
      </c>
      <c r="AA157" s="3" t="s">
        <v>176</v>
      </c>
      <c r="AB157" s="3" t="s">
        <v>177</v>
      </c>
      <c r="AC157" s="3" t="s">
        <v>131</v>
      </c>
      <c r="AD157" s="3" t="s">
        <v>122</v>
      </c>
      <c r="AE157" s="3" t="s">
        <v>222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1629</v>
      </c>
      <c r="AK157" s="3" t="s">
        <v>2187</v>
      </c>
      <c r="AL157" s="3" t="s">
        <v>471</v>
      </c>
      <c r="AM157" s="3" t="s">
        <v>2188</v>
      </c>
      <c r="AN157" s="3" t="s">
        <v>2189</v>
      </c>
      <c r="AO157" s="3" t="s">
        <v>138</v>
      </c>
      <c r="AP157" s="3" t="s">
        <v>116</v>
      </c>
      <c r="AQ157" s="3" t="s">
        <v>2190</v>
      </c>
      <c r="AR157" s="3" t="s">
        <v>2191</v>
      </c>
      <c r="AS157" s="3" t="s">
        <v>141</v>
      </c>
      <c r="AT157" s="3" t="s">
        <v>116</v>
      </c>
      <c r="AU157" s="3" t="s">
        <v>142</v>
      </c>
      <c r="AV157" s="3" t="s">
        <v>114</v>
      </c>
      <c r="AW157" s="3" t="s">
        <v>196</v>
      </c>
    </row>
    <row r="158" spans="1:49" ht="45" customHeight="1" x14ac:dyDescent="0.25">
      <c r="A158" s="3" t="s">
        <v>2192</v>
      </c>
      <c r="B158" s="3" t="s">
        <v>112</v>
      </c>
      <c r="C158" s="3" t="s">
        <v>113</v>
      </c>
      <c r="D158" s="3" t="s">
        <v>114</v>
      </c>
      <c r="E158" s="3" t="s">
        <v>164</v>
      </c>
      <c r="F158" s="3" t="s">
        <v>1396</v>
      </c>
      <c r="G158" s="3" t="s">
        <v>2193</v>
      </c>
      <c r="H158" s="3" t="s">
        <v>2194</v>
      </c>
      <c r="I158" s="3" t="s">
        <v>168</v>
      </c>
      <c r="J158" s="3" t="s">
        <v>116</v>
      </c>
      <c r="K158" s="3" t="s">
        <v>2195</v>
      </c>
      <c r="L158" s="3" t="s">
        <v>119</v>
      </c>
      <c r="M158" s="3" t="s">
        <v>120</v>
      </c>
      <c r="N158" s="3" t="s">
        <v>116</v>
      </c>
      <c r="O158" s="3" t="s">
        <v>2196</v>
      </c>
      <c r="P158" s="3" t="s">
        <v>122</v>
      </c>
      <c r="Q158" s="3" t="s">
        <v>123</v>
      </c>
      <c r="R158" s="3" t="s">
        <v>234</v>
      </c>
      <c r="S158" s="3" t="s">
        <v>125</v>
      </c>
      <c r="T158" s="3" t="s">
        <v>2197</v>
      </c>
      <c r="U158" s="3" t="s">
        <v>2198</v>
      </c>
      <c r="V158" s="3" t="s">
        <v>116</v>
      </c>
      <c r="W158" s="3" t="s">
        <v>128</v>
      </c>
      <c r="X158" s="3" t="s">
        <v>2199</v>
      </c>
      <c r="Y158" s="3" t="s">
        <v>131</v>
      </c>
      <c r="Z158" s="3" t="s">
        <v>238</v>
      </c>
      <c r="AA158" s="3" t="s">
        <v>131</v>
      </c>
      <c r="AB158" s="3" t="s">
        <v>238</v>
      </c>
      <c r="AC158" s="3" t="s">
        <v>131</v>
      </c>
      <c r="AD158" s="3" t="s">
        <v>122</v>
      </c>
      <c r="AE158" s="3" t="s">
        <v>526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1396</v>
      </c>
      <c r="AK158" s="3" t="s">
        <v>2193</v>
      </c>
      <c r="AL158" s="3" t="s">
        <v>2194</v>
      </c>
      <c r="AM158" s="3" t="s">
        <v>2200</v>
      </c>
      <c r="AN158" s="3" t="s">
        <v>2201</v>
      </c>
      <c r="AO158" s="3" t="s">
        <v>138</v>
      </c>
      <c r="AP158" s="3" t="s">
        <v>2202</v>
      </c>
      <c r="AQ158" s="3" t="s">
        <v>2200</v>
      </c>
      <c r="AR158" s="3" t="s">
        <v>2203</v>
      </c>
      <c r="AS158" s="3" t="s">
        <v>141</v>
      </c>
      <c r="AT158" s="3" t="s">
        <v>116</v>
      </c>
      <c r="AU158" s="3" t="s">
        <v>142</v>
      </c>
      <c r="AV158" s="3" t="s">
        <v>114</v>
      </c>
      <c r="AW158" s="3" t="s">
        <v>2204</v>
      </c>
    </row>
    <row r="159" spans="1:49" ht="45" customHeight="1" x14ac:dyDescent="0.25">
      <c r="A159" s="3" t="s">
        <v>2205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2206</v>
      </c>
      <c r="K159" s="3" t="s">
        <v>2207</v>
      </c>
      <c r="L159" s="3" t="s">
        <v>119</v>
      </c>
      <c r="M159" s="3" t="s">
        <v>120</v>
      </c>
      <c r="N159" s="3" t="s">
        <v>116</v>
      </c>
      <c r="O159" s="3" t="s">
        <v>2208</v>
      </c>
      <c r="P159" s="3" t="s">
        <v>122</v>
      </c>
      <c r="Q159" s="3" t="s">
        <v>123</v>
      </c>
      <c r="R159" s="3" t="s">
        <v>344</v>
      </c>
      <c r="S159" s="3" t="s">
        <v>980</v>
      </c>
      <c r="T159" s="3" t="s">
        <v>2209</v>
      </c>
      <c r="U159" s="3" t="s">
        <v>2210</v>
      </c>
      <c r="V159" s="3" t="s">
        <v>116</v>
      </c>
      <c r="W159" s="3" t="s">
        <v>128</v>
      </c>
      <c r="X159" s="3" t="s">
        <v>2211</v>
      </c>
      <c r="Y159" s="3" t="s">
        <v>410</v>
      </c>
      <c r="Z159" s="3" t="s">
        <v>421</v>
      </c>
      <c r="AA159" s="3" t="s">
        <v>410</v>
      </c>
      <c r="AB159" s="3" t="s">
        <v>421</v>
      </c>
      <c r="AC159" s="3" t="s">
        <v>131</v>
      </c>
      <c r="AD159" s="3" t="s">
        <v>122</v>
      </c>
      <c r="AE159" s="3" t="s">
        <v>2212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2213</v>
      </c>
      <c r="AK159" s="3" t="s">
        <v>743</v>
      </c>
      <c r="AL159" s="3" t="s">
        <v>794</v>
      </c>
      <c r="AM159" s="3" t="s">
        <v>2214</v>
      </c>
      <c r="AN159" s="3" t="s">
        <v>2215</v>
      </c>
      <c r="AO159" s="3" t="s">
        <v>138</v>
      </c>
      <c r="AP159" s="3" t="s">
        <v>116</v>
      </c>
      <c r="AQ159" s="3" t="s">
        <v>2214</v>
      </c>
      <c r="AR159" s="3" t="s">
        <v>2216</v>
      </c>
      <c r="AS159" s="3" t="s">
        <v>141</v>
      </c>
      <c r="AT159" s="3" t="s">
        <v>116</v>
      </c>
      <c r="AU159" s="3" t="s">
        <v>142</v>
      </c>
      <c r="AV159" s="3" t="s">
        <v>114</v>
      </c>
      <c r="AW159" s="3" t="s">
        <v>196</v>
      </c>
    </row>
    <row r="160" spans="1:49" ht="45" customHeight="1" x14ac:dyDescent="0.25">
      <c r="A160" s="3" t="s">
        <v>2217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2218</v>
      </c>
      <c r="K160" s="3" t="s">
        <v>2219</v>
      </c>
      <c r="L160" s="3" t="s">
        <v>119</v>
      </c>
      <c r="M160" s="3" t="s">
        <v>120</v>
      </c>
      <c r="N160" s="3" t="s">
        <v>116</v>
      </c>
      <c r="O160" s="3" t="s">
        <v>2220</v>
      </c>
      <c r="P160" s="3" t="s">
        <v>122</v>
      </c>
      <c r="Q160" s="3" t="s">
        <v>123</v>
      </c>
      <c r="R160" s="3" t="s">
        <v>344</v>
      </c>
      <c r="S160" s="3" t="s">
        <v>172</v>
      </c>
      <c r="T160" s="3" t="s">
        <v>2221</v>
      </c>
      <c r="U160" s="3" t="s">
        <v>2222</v>
      </c>
      <c r="V160" s="3" t="s">
        <v>116</v>
      </c>
      <c r="W160" s="3" t="s">
        <v>128</v>
      </c>
      <c r="X160" s="3" t="s">
        <v>2223</v>
      </c>
      <c r="Y160" s="3" t="s">
        <v>176</v>
      </c>
      <c r="Z160" s="3" t="s">
        <v>177</v>
      </c>
      <c r="AA160" s="3" t="s">
        <v>176</v>
      </c>
      <c r="AB160" s="3" t="s">
        <v>177</v>
      </c>
      <c r="AC160" s="3" t="s">
        <v>131</v>
      </c>
      <c r="AD160" s="3" t="s">
        <v>122</v>
      </c>
      <c r="AE160" s="3" t="s">
        <v>2224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2225</v>
      </c>
      <c r="AK160" s="3" t="s">
        <v>514</v>
      </c>
      <c r="AL160" s="3" t="s">
        <v>2226</v>
      </c>
      <c r="AM160" s="3" t="s">
        <v>2227</v>
      </c>
      <c r="AN160" s="3" t="s">
        <v>2228</v>
      </c>
      <c r="AO160" s="3" t="s">
        <v>138</v>
      </c>
      <c r="AP160" s="3" t="s">
        <v>116</v>
      </c>
      <c r="AQ160" s="3" t="s">
        <v>2229</v>
      </c>
      <c r="AR160" s="3" t="s">
        <v>2230</v>
      </c>
      <c r="AS160" s="3" t="s">
        <v>141</v>
      </c>
      <c r="AT160" s="3" t="s">
        <v>116</v>
      </c>
      <c r="AU160" s="3" t="s">
        <v>142</v>
      </c>
      <c r="AV160" s="3" t="s">
        <v>114</v>
      </c>
      <c r="AW160" s="3" t="s">
        <v>196</v>
      </c>
    </row>
    <row r="161" spans="1:49" ht="45" customHeight="1" x14ac:dyDescent="0.25">
      <c r="A161" s="3" t="s">
        <v>2231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2232</v>
      </c>
      <c r="K161" s="3" t="s">
        <v>2233</v>
      </c>
      <c r="L161" s="3" t="s">
        <v>119</v>
      </c>
      <c r="M161" s="3" t="s">
        <v>120</v>
      </c>
      <c r="N161" s="3" t="s">
        <v>116</v>
      </c>
      <c r="O161" s="3" t="s">
        <v>2234</v>
      </c>
      <c r="P161" s="3" t="s">
        <v>122</v>
      </c>
      <c r="Q161" s="3" t="s">
        <v>123</v>
      </c>
      <c r="R161" s="3" t="s">
        <v>234</v>
      </c>
      <c r="S161" s="3" t="s">
        <v>172</v>
      </c>
      <c r="T161" s="3" t="s">
        <v>2197</v>
      </c>
      <c r="U161" s="3" t="s">
        <v>2235</v>
      </c>
      <c r="V161" s="3" t="s">
        <v>2236</v>
      </c>
      <c r="W161" s="3" t="s">
        <v>128</v>
      </c>
      <c r="X161" s="3" t="s">
        <v>2237</v>
      </c>
      <c r="Y161" s="3" t="s">
        <v>131</v>
      </c>
      <c r="Z161" s="3" t="s">
        <v>238</v>
      </c>
      <c r="AA161" s="3" t="s">
        <v>131</v>
      </c>
      <c r="AB161" s="3" t="s">
        <v>238</v>
      </c>
      <c r="AC161" s="3" t="s">
        <v>131</v>
      </c>
      <c r="AD161" s="3" t="s">
        <v>122</v>
      </c>
      <c r="AE161" s="3" t="s">
        <v>2238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2239</v>
      </c>
      <c r="AK161" s="3" t="s">
        <v>2240</v>
      </c>
      <c r="AL161" s="3" t="s">
        <v>2241</v>
      </c>
      <c r="AM161" s="3" t="s">
        <v>2242</v>
      </c>
      <c r="AN161" s="3" t="s">
        <v>2243</v>
      </c>
      <c r="AO161" s="3" t="s">
        <v>138</v>
      </c>
      <c r="AP161" s="3" t="s">
        <v>116</v>
      </c>
      <c r="AQ161" s="3" t="s">
        <v>2242</v>
      </c>
      <c r="AR161" s="3" t="s">
        <v>2243</v>
      </c>
      <c r="AS161" s="3" t="s">
        <v>141</v>
      </c>
      <c r="AT161" s="3" t="s">
        <v>116</v>
      </c>
      <c r="AU161" s="3" t="s">
        <v>142</v>
      </c>
      <c r="AV161" s="3" t="s">
        <v>114</v>
      </c>
      <c r="AW161" s="3" t="s">
        <v>196</v>
      </c>
    </row>
    <row r="162" spans="1:49" ht="45" customHeight="1" x14ac:dyDescent="0.25">
      <c r="A162" s="3" t="s">
        <v>2244</v>
      </c>
      <c r="B162" s="3" t="s">
        <v>112</v>
      </c>
      <c r="C162" s="3" t="s">
        <v>113</v>
      </c>
      <c r="D162" s="3" t="s">
        <v>114</v>
      </c>
      <c r="E162" s="3" t="s">
        <v>164</v>
      </c>
      <c r="F162" s="3" t="s">
        <v>2245</v>
      </c>
      <c r="G162" s="3" t="s">
        <v>224</v>
      </c>
      <c r="H162" s="3" t="s">
        <v>2246</v>
      </c>
      <c r="I162" s="3" t="s">
        <v>168</v>
      </c>
      <c r="J162" s="3" t="s">
        <v>116</v>
      </c>
      <c r="K162" s="3" t="s">
        <v>2247</v>
      </c>
      <c r="L162" s="3" t="s">
        <v>215</v>
      </c>
      <c r="M162" s="3" t="s">
        <v>120</v>
      </c>
      <c r="N162" s="3" t="s">
        <v>116</v>
      </c>
      <c r="O162" s="3" t="s">
        <v>2248</v>
      </c>
      <c r="P162" s="3" t="s">
        <v>122</v>
      </c>
      <c r="Q162" s="3" t="s">
        <v>123</v>
      </c>
      <c r="R162" s="3" t="s">
        <v>912</v>
      </c>
      <c r="S162" s="3" t="s">
        <v>125</v>
      </c>
      <c r="T162" s="3" t="s">
        <v>2249</v>
      </c>
      <c r="U162" s="3" t="s">
        <v>2250</v>
      </c>
      <c r="V162" s="3" t="s">
        <v>116</v>
      </c>
      <c r="W162" s="3" t="s">
        <v>128</v>
      </c>
      <c r="X162" s="3" t="s">
        <v>2251</v>
      </c>
      <c r="Y162" s="3" t="s">
        <v>129</v>
      </c>
      <c r="Z162" s="3" t="s">
        <v>130</v>
      </c>
      <c r="AA162" s="3" t="s">
        <v>129</v>
      </c>
      <c r="AB162" s="3" t="s">
        <v>130</v>
      </c>
      <c r="AC162" s="3" t="s">
        <v>131</v>
      </c>
      <c r="AD162" s="3" t="s">
        <v>122</v>
      </c>
      <c r="AE162" s="3" t="s">
        <v>2252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2245</v>
      </c>
      <c r="AK162" s="3" t="s">
        <v>224</v>
      </c>
      <c r="AL162" s="3" t="s">
        <v>2246</v>
      </c>
      <c r="AM162" s="3" t="s">
        <v>2253</v>
      </c>
      <c r="AN162" s="3" t="s">
        <v>2254</v>
      </c>
      <c r="AO162" s="3" t="s">
        <v>138</v>
      </c>
      <c r="AP162" s="3" t="s">
        <v>116</v>
      </c>
      <c r="AQ162" s="3" t="s">
        <v>2253</v>
      </c>
      <c r="AR162" s="3" t="s">
        <v>2254</v>
      </c>
      <c r="AS162" s="3" t="s">
        <v>141</v>
      </c>
      <c r="AT162" s="3" t="s">
        <v>116</v>
      </c>
      <c r="AU162" s="3" t="s">
        <v>142</v>
      </c>
      <c r="AV162" s="3" t="s">
        <v>114</v>
      </c>
      <c r="AW162" s="3" t="s">
        <v>183</v>
      </c>
    </row>
    <row r="163" spans="1:49" ht="45" customHeight="1" x14ac:dyDescent="0.25">
      <c r="A163" s="3" t="s">
        <v>2255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2256</v>
      </c>
      <c r="K163" s="3" t="s">
        <v>2257</v>
      </c>
      <c r="L163" s="3" t="s">
        <v>119</v>
      </c>
      <c r="M163" s="3" t="s">
        <v>120</v>
      </c>
      <c r="N163" s="3" t="s">
        <v>116</v>
      </c>
      <c r="O163" s="3" t="s">
        <v>2258</v>
      </c>
      <c r="P163" s="3" t="s">
        <v>122</v>
      </c>
      <c r="Q163" s="3" t="s">
        <v>123</v>
      </c>
      <c r="R163" s="3" t="s">
        <v>496</v>
      </c>
      <c r="S163" s="3" t="s">
        <v>125</v>
      </c>
      <c r="T163" s="3" t="s">
        <v>2259</v>
      </c>
      <c r="U163" s="3" t="s">
        <v>2260</v>
      </c>
      <c r="V163" s="3" t="s">
        <v>116</v>
      </c>
      <c r="W163" s="3" t="s">
        <v>128</v>
      </c>
      <c r="X163" s="3" t="s">
        <v>2261</v>
      </c>
      <c r="Y163" s="3" t="s">
        <v>176</v>
      </c>
      <c r="Z163" s="3" t="s">
        <v>177</v>
      </c>
      <c r="AA163" s="3" t="s">
        <v>176</v>
      </c>
      <c r="AB163" s="3" t="s">
        <v>177</v>
      </c>
      <c r="AC163" s="3" t="s">
        <v>131</v>
      </c>
      <c r="AD163" s="3" t="s">
        <v>122</v>
      </c>
      <c r="AE163" s="3" t="s">
        <v>2262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2263</v>
      </c>
      <c r="AK163" s="3" t="s">
        <v>2057</v>
      </c>
      <c r="AL163" s="3" t="s">
        <v>2264</v>
      </c>
      <c r="AM163" s="3" t="s">
        <v>2265</v>
      </c>
      <c r="AN163" s="3" t="s">
        <v>2266</v>
      </c>
      <c r="AO163" s="3" t="s">
        <v>138</v>
      </c>
      <c r="AP163" s="3" t="s">
        <v>116</v>
      </c>
      <c r="AQ163" s="3" t="s">
        <v>2265</v>
      </c>
      <c r="AR163" s="3" t="s">
        <v>2266</v>
      </c>
      <c r="AS163" s="3" t="s">
        <v>141</v>
      </c>
      <c r="AT163" s="3" t="s">
        <v>116</v>
      </c>
      <c r="AU163" s="3" t="s">
        <v>142</v>
      </c>
      <c r="AV163" s="3" t="s">
        <v>114</v>
      </c>
      <c r="AW163" s="3" t="s">
        <v>143</v>
      </c>
    </row>
    <row r="164" spans="1:49" ht="45" customHeight="1" x14ac:dyDescent="0.25">
      <c r="A164" s="3" t="s">
        <v>2267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2268</v>
      </c>
      <c r="K164" s="3" t="s">
        <v>2269</v>
      </c>
      <c r="L164" s="3" t="s">
        <v>200</v>
      </c>
      <c r="M164" s="3" t="s">
        <v>120</v>
      </c>
      <c r="N164" s="3" t="s">
        <v>116</v>
      </c>
      <c r="O164" s="3" t="s">
        <v>2270</v>
      </c>
      <c r="P164" s="3" t="s">
        <v>122</v>
      </c>
      <c r="Q164" s="3" t="s">
        <v>123</v>
      </c>
      <c r="R164" s="3" t="s">
        <v>234</v>
      </c>
      <c r="S164" s="3" t="s">
        <v>125</v>
      </c>
      <c r="T164" s="3" t="s">
        <v>2271</v>
      </c>
      <c r="U164" s="3" t="s">
        <v>2272</v>
      </c>
      <c r="V164" s="3" t="s">
        <v>116</v>
      </c>
      <c r="W164" s="3" t="s">
        <v>128</v>
      </c>
      <c r="X164" s="3" t="s">
        <v>221</v>
      </c>
      <c r="Y164" s="3" t="s">
        <v>176</v>
      </c>
      <c r="Z164" s="3" t="s">
        <v>177</v>
      </c>
      <c r="AA164" s="3" t="s">
        <v>176</v>
      </c>
      <c r="AB164" s="3" t="s">
        <v>177</v>
      </c>
      <c r="AC164" s="3" t="s">
        <v>131</v>
      </c>
      <c r="AD164" s="3" t="s">
        <v>122</v>
      </c>
      <c r="AE164" s="3" t="s">
        <v>222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1476</v>
      </c>
      <c r="AK164" s="3" t="s">
        <v>257</v>
      </c>
      <c r="AL164" s="3" t="s">
        <v>2273</v>
      </c>
      <c r="AM164" s="3" t="s">
        <v>2274</v>
      </c>
      <c r="AN164" s="3" t="s">
        <v>2275</v>
      </c>
      <c r="AO164" s="3" t="s">
        <v>138</v>
      </c>
      <c r="AP164" s="3" t="s">
        <v>116</v>
      </c>
      <c r="AQ164" s="3" t="s">
        <v>2274</v>
      </c>
      <c r="AR164" s="3" t="s">
        <v>2276</v>
      </c>
      <c r="AS164" s="3" t="s">
        <v>141</v>
      </c>
      <c r="AT164" s="3" t="s">
        <v>116</v>
      </c>
      <c r="AU164" s="3" t="s">
        <v>142</v>
      </c>
      <c r="AV164" s="3" t="s">
        <v>114</v>
      </c>
      <c r="AW164" s="3" t="s">
        <v>196</v>
      </c>
    </row>
    <row r="165" spans="1:49" ht="45" customHeight="1" x14ac:dyDescent="0.25">
      <c r="A165" s="3" t="s">
        <v>2277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2278</v>
      </c>
      <c r="K165" s="3" t="s">
        <v>2279</v>
      </c>
      <c r="L165" s="3" t="s">
        <v>119</v>
      </c>
      <c r="M165" s="3" t="s">
        <v>120</v>
      </c>
      <c r="N165" s="3" t="s">
        <v>116</v>
      </c>
      <c r="O165" s="3" t="s">
        <v>2280</v>
      </c>
      <c r="P165" s="3" t="s">
        <v>122</v>
      </c>
      <c r="Q165" s="3" t="s">
        <v>123</v>
      </c>
      <c r="R165" s="3" t="s">
        <v>333</v>
      </c>
      <c r="S165" s="3" t="s">
        <v>125</v>
      </c>
      <c r="T165" s="3" t="s">
        <v>2281</v>
      </c>
      <c r="U165" s="3" t="s">
        <v>2282</v>
      </c>
      <c r="V165" s="3" t="s">
        <v>2283</v>
      </c>
      <c r="W165" s="3" t="s">
        <v>128</v>
      </c>
      <c r="X165" s="3" t="s">
        <v>268</v>
      </c>
      <c r="Y165" s="3" t="s">
        <v>131</v>
      </c>
      <c r="Z165" s="3" t="s">
        <v>238</v>
      </c>
      <c r="AA165" s="3" t="s">
        <v>131</v>
      </c>
      <c r="AB165" s="3" t="s">
        <v>238</v>
      </c>
      <c r="AC165" s="3" t="s">
        <v>131</v>
      </c>
      <c r="AD165" s="3" t="s">
        <v>122</v>
      </c>
      <c r="AE165" s="3" t="s">
        <v>269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2284</v>
      </c>
      <c r="AK165" s="3" t="s">
        <v>2285</v>
      </c>
      <c r="AL165" s="3" t="s">
        <v>2286</v>
      </c>
      <c r="AM165" s="3" t="s">
        <v>2287</v>
      </c>
      <c r="AN165" s="3" t="s">
        <v>2288</v>
      </c>
      <c r="AO165" s="3" t="s">
        <v>138</v>
      </c>
      <c r="AP165" s="3" t="s">
        <v>116</v>
      </c>
      <c r="AQ165" s="3" t="s">
        <v>2289</v>
      </c>
      <c r="AR165" s="3" t="s">
        <v>2288</v>
      </c>
      <c r="AS165" s="3" t="s">
        <v>141</v>
      </c>
      <c r="AT165" s="3" t="s">
        <v>116</v>
      </c>
      <c r="AU165" s="3" t="s">
        <v>142</v>
      </c>
      <c r="AV165" s="3" t="s">
        <v>114</v>
      </c>
      <c r="AW165" s="3" t="s">
        <v>143</v>
      </c>
    </row>
    <row r="166" spans="1:49" ht="45" customHeight="1" x14ac:dyDescent="0.25">
      <c r="A166" s="3" t="s">
        <v>2290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2291</v>
      </c>
      <c r="K166" s="3" t="s">
        <v>2292</v>
      </c>
      <c r="L166" s="3" t="s">
        <v>119</v>
      </c>
      <c r="M166" s="3" t="s">
        <v>120</v>
      </c>
      <c r="N166" s="3" t="s">
        <v>116</v>
      </c>
      <c r="O166" s="3" t="s">
        <v>2293</v>
      </c>
      <c r="P166" s="3" t="s">
        <v>122</v>
      </c>
      <c r="Q166" s="3" t="s">
        <v>123</v>
      </c>
      <c r="R166" s="3" t="s">
        <v>344</v>
      </c>
      <c r="S166" s="3" t="s">
        <v>172</v>
      </c>
      <c r="T166" s="3" t="s">
        <v>2294</v>
      </c>
      <c r="U166" s="3" t="s">
        <v>2295</v>
      </c>
      <c r="V166" s="3" t="s">
        <v>116</v>
      </c>
      <c r="W166" s="3" t="s">
        <v>128</v>
      </c>
      <c r="X166" s="3" t="s">
        <v>2296</v>
      </c>
      <c r="Y166" s="3" t="s">
        <v>176</v>
      </c>
      <c r="Z166" s="3" t="s">
        <v>177</v>
      </c>
      <c r="AA166" s="3" t="s">
        <v>176</v>
      </c>
      <c r="AB166" s="3" t="s">
        <v>177</v>
      </c>
      <c r="AC166" s="3" t="s">
        <v>131</v>
      </c>
      <c r="AD166" s="3" t="s">
        <v>122</v>
      </c>
      <c r="AE166" s="3" t="s">
        <v>1061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2297</v>
      </c>
      <c r="AK166" s="3" t="s">
        <v>329</v>
      </c>
      <c r="AL166" s="3" t="s">
        <v>2298</v>
      </c>
      <c r="AM166" s="3" t="s">
        <v>2299</v>
      </c>
      <c r="AN166" s="3" t="s">
        <v>2300</v>
      </c>
      <c r="AO166" s="3" t="s">
        <v>138</v>
      </c>
      <c r="AP166" s="3" t="s">
        <v>116</v>
      </c>
      <c r="AQ166" s="3" t="s">
        <v>2301</v>
      </c>
      <c r="AR166" s="3" t="s">
        <v>2302</v>
      </c>
      <c r="AS166" s="3" t="s">
        <v>141</v>
      </c>
      <c r="AT166" s="3" t="s">
        <v>116</v>
      </c>
      <c r="AU166" s="3" t="s">
        <v>142</v>
      </c>
      <c r="AV166" s="3" t="s">
        <v>114</v>
      </c>
      <c r="AW166" s="3" t="s">
        <v>196</v>
      </c>
    </row>
    <row r="167" spans="1:49" ht="45" customHeight="1" x14ac:dyDescent="0.25">
      <c r="A167" s="3" t="s">
        <v>2303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2304</v>
      </c>
      <c r="K167" s="3" t="s">
        <v>2305</v>
      </c>
      <c r="L167" s="3" t="s">
        <v>200</v>
      </c>
      <c r="M167" s="3" t="s">
        <v>120</v>
      </c>
      <c r="N167" s="3" t="s">
        <v>116</v>
      </c>
      <c r="O167" s="3" t="s">
        <v>2306</v>
      </c>
      <c r="P167" s="3" t="s">
        <v>148</v>
      </c>
      <c r="Q167" s="3" t="s">
        <v>123</v>
      </c>
      <c r="R167" s="3" t="s">
        <v>171</v>
      </c>
      <c r="S167" s="3" t="s">
        <v>125</v>
      </c>
      <c r="T167" s="3" t="s">
        <v>2307</v>
      </c>
      <c r="U167" s="3" t="s">
        <v>2308</v>
      </c>
      <c r="V167" s="3" t="s">
        <v>116</v>
      </c>
      <c r="W167" s="3" t="s">
        <v>128</v>
      </c>
      <c r="X167" s="3" t="s">
        <v>2309</v>
      </c>
      <c r="Y167" s="3" t="s">
        <v>13</v>
      </c>
      <c r="Z167" s="3" t="s">
        <v>618</v>
      </c>
      <c r="AA167" s="3" t="s">
        <v>13</v>
      </c>
      <c r="AB167" s="3" t="s">
        <v>618</v>
      </c>
      <c r="AC167" s="3" t="s">
        <v>8</v>
      </c>
      <c r="AD167" s="3" t="s">
        <v>148</v>
      </c>
      <c r="AE167" s="3" t="s">
        <v>2310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628</v>
      </c>
      <c r="AK167" s="3" t="s">
        <v>2311</v>
      </c>
      <c r="AL167" s="3" t="s">
        <v>1810</v>
      </c>
      <c r="AM167" s="3" t="s">
        <v>2312</v>
      </c>
      <c r="AN167" s="3" t="s">
        <v>2313</v>
      </c>
      <c r="AO167" s="3" t="s">
        <v>138</v>
      </c>
      <c r="AP167" s="3" t="s">
        <v>2314</v>
      </c>
      <c r="AQ167" s="3" t="s">
        <v>2312</v>
      </c>
      <c r="AR167" s="3" t="s">
        <v>2315</v>
      </c>
      <c r="AS167" s="3" t="s">
        <v>141</v>
      </c>
      <c r="AT167" s="3" t="s">
        <v>116</v>
      </c>
      <c r="AU167" s="3" t="s">
        <v>142</v>
      </c>
      <c r="AV167" s="3" t="s">
        <v>114</v>
      </c>
      <c r="AW167" s="3" t="s">
        <v>162</v>
      </c>
    </row>
    <row r="168" spans="1:49" ht="45" customHeight="1" x14ac:dyDescent="0.25">
      <c r="A168" s="3" t="s">
        <v>2316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2317</v>
      </c>
      <c r="K168" s="3" t="s">
        <v>2318</v>
      </c>
      <c r="L168" s="3" t="s">
        <v>119</v>
      </c>
      <c r="M168" s="3" t="s">
        <v>120</v>
      </c>
      <c r="N168" s="3" t="s">
        <v>116</v>
      </c>
      <c r="O168" s="3" t="s">
        <v>2319</v>
      </c>
      <c r="P168" s="3" t="s">
        <v>122</v>
      </c>
      <c r="Q168" s="3" t="s">
        <v>123</v>
      </c>
      <c r="R168" s="3" t="s">
        <v>1363</v>
      </c>
      <c r="S168" s="3" t="s">
        <v>172</v>
      </c>
      <c r="T168" s="3" t="s">
        <v>2320</v>
      </c>
      <c r="U168" s="3" t="s">
        <v>2321</v>
      </c>
      <c r="V168" s="3" t="s">
        <v>116</v>
      </c>
      <c r="W168" s="3" t="s">
        <v>128</v>
      </c>
      <c r="X168" s="3" t="s">
        <v>221</v>
      </c>
      <c r="Y168" s="3" t="s">
        <v>176</v>
      </c>
      <c r="Z168" s="3" t="s">
        <v>177</v>
      </c>
      <c r="AA168" s="3" t="s">
        <v>176</v>
      </c>
      <c r="AB168" s="3" t="s">
        <v>177</v>
      </c>
      <c r="AC168" s="3" t="s">
        <v>131</v>
      </c>
      <c r="AD168" s="3" t="s">
        <v>122</v>
      </c>
      <c r="AE168" s="3" t="s">
        <v>620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2322</v>
      </c>
      <c r="AK168" s="3" t="s">
        <v>307</v>
      </c>
      <c r="AL168" s="3" t="s">
        <v>209</v>
      </c>
      <c r="AM168" s="3" t="s">
        <v>2323</v>
      </c>
      <c r="AN168" s="3" t="s">
        <v>2324</v>
      </c>
      <c r="AO168" s="3" t="s">
        <v>138</v>
      </c>
      <c r="AP168" s="3" t="s">
        <v>2325</v>
      </c>
      <c r="AQ168" s="3" t="s">
        <v>2323</v>
      </c>
      <c r="AR168" s="3" t="s">
        <v>2324</v>
      </c>
      <c r="AS168" s="3" t="s">
        <v>141</v>
      </c>
      <c r="AT168" s="3" t="s">
        <v>116</v>
      </c>
      <c r="AU168" s="3" t="s">
        <v>142</v>
      </c>
      <c r="AV168" s="3" t="s">
        <v>114</v>
      </c>
      <c r="AW168" s="3" t="s">
        <v>162</v>
      </c>
    </row>
    <row r="169" spans="1:49" ht="45" customHeight="1" x14ac:dyDescent="0.25">
      <c r="A169" s="3" t="s">
        <v>2326</v>
      </c>
      <c r="B169" s="3" t="s">
        <v>112</v>
      </c>
      <c r="C169" s="3" t="s">
        <v>113</v>
      </c>
      <c r="D169" s="3" t="s">
        <v>114</v>
      </c>
      <c r="E169" s="3" t="s">
        <v>164</v>
      </c>
      <c r="F169" s="3" t="s">
        <v>2327</v>
      </c>
      <c r="G169" s="3" t="s">
        <v>2328</v>
      </c>
      <c r="H169" s="3" t="s">
        <v>964</v>
      </c>
      <c r="I169" s="3" t="s">
        <v>330</v>
      </c>
      <c r="J169" s="3" t="s">
        <v>116</v>
      </c>
      <c r="K169" s="3" t="s">
        <v>2329</v>
      </c>
      <c r="L169" s="3" t="s">
        <v>215</v>
      </c>
      <c r="M169" s="3" t="s">
        <v>120</v>
      </c>
      <c r="N169" s="3" t="s">
        <v>116</v>
      </c>
      <c r="O169" s="3" t="s">
        <v>2330</v>
      </c>
      <c r="P169" s="3" t="s">
        <v>122</v>
      </c>
      <c r="Q169" s="3" t="s">
        <v>123</v>
      </c>
      <c r="R169" s="3" t="s">
        <v>925</v>
      </c>
      <c r="S169" s="3" t="s">
        <v>125</v>
      </c>
      <c r="T169" s="3" t="s">
        <v>2331</v>
      </c>
      <c r="U169" s="3" t="s">
        <v>2332</v>
      </c>
      <c r="V169" s="3" t="s">
        <v>116</v>
      </c>
      <c r="W169" s="3" t="s">
        <v>128</v>
      </c>
      <c r="X169" s="3" t="s">
        <v>2118</v>
      </c>
      <c r="Y169" s="3" t="s">
        <v>176</v>
      </c>
      <c r="Z169" s="3" t="s">
        <v>177</v>
      </c>
      <c r="AA169" s="3" t="s">
        <v>176</v>
      </c>
      <c r="AB169" s="3" t="s">
        <v>177</v>
      </c>
      <c r="AC169" s="3" t="s">
        <v>131</v>
      </c>
      <c r="AD169" s="3" t="s">
        <v>122</v>
      </c>
      <c r="AE169" s="3" t="s">
        <v>2333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2327</v>
      </c>
      <c r="AK169" s="3" t="s">
        <v>2328</v>
      </c>
      <c r="AL169" s="3" t="s">
        <v>964</v>
      </c>
      <c r="AM169" s="3" t="s">
        <v>2334</v>
      </c>
      <c r="AN169" s="3" t="s">
        <v>2335</v>
      </c>
      <c r="AO169" s="3" t="s">
        <v>138</v>
      </c>
      <c r="AP169" s="3" t="s">
        <v>2336</v>
      </c>
      <c r="AQ169" s="3" t="s">
        <v>2334</v>
      </c>
      <c r="AR169" s="3" t="s">
        <v>2335</v>
      </c>
      <c r="AS169" s="3" t="s">
        <v>141</v>
      </c>
      <c r="AT169" s="3" t="s">
        <v>116</v>
      </c>
      <c r="AU169" s="3" t="s">
        <v>142</v>
      </c>
      <c r="AV169" s="3" t="s">
        <v>114</v>
      </c>
      <c r="AW169" s="3" t="s">
        <v>2204</v>
      </c>
    </row>
    <row r="170" spans="1:49" ht="45" customHeight="1" x14ac:dyDescent="0.25">
      <c r="A170" s="3" t="s">
        <v>2337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2338</v>
      </c>
      <c r="K170" s="3" t="s">
        <v>2339</v>
      </c>
      <c r="L170" s="3" t="s">
        <v>200</v>
      </c>
      <c r="M170" s="3" t="s">
        <v>120</v>
      </c>
      <c r="N170" s="3" t="s">
        <v>116</v>
      </c>
      <c r="O170" s="3" t="s">
        <v>2340</v>
      </c>
      <c r="P170" s="3" t="s">
        <v>122</v>
      </c>
      <c r="Q170" s="3" t="s">
        <v>123</v>
      </c>
      <c r="R170" s="3" t="s">
        <v>248</v>
      </c>
      <c r="S170" s="3" t="s">
        <v>125</v>
      </c>
      <c r="T170" s="3" t="s">
        <v>2341</v>
      </c>
      <c r="U170" s="3" t="s">
        <v>1805</v>
      </c>
      <c r="V170" s="3" t="s">
        <v>116</v>
      </c>
      <c r="W170" s="3" t="s">
        <v>128</v>
      </c>
      <c r="X170" s="3" t="s">
        <v>2342</v>
      </c>
      <c r="Y170" s="3" t="s">
        <v>2343</v>
      </c>
      <c r="Z170" s="3" t="s">
        <v>2344</v>
      </c>
      <c r="AA170" s="3" t="s">
        <v>2343</v>
      </c>
      <c r="AB170" s="3" t="s">
        <v>2344</v>
      </c>
      <c r="AC170" s="3" t="s">
        <v>131</v>
      </c>
      <c r="AD170" s="3" t="s">
        <v>122</v>
      </c>
      <c r="AE170" s="3" t="s">
        <v>2345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2346</v>
      </c>
      <c r="AK170" s="3" t="s">
        <v>2347</v>
      </c>
      <c r="AL170" s="3" t="s">
        <v>2348</v>
      </c>
      <c r="AM170" s="3" t="s">
        <v>2349</v>
      </c>
      <c r="AN170" s="3" t="s">
        <v>2350</v>
      </c>
      <c r="AO170" s="3" t="s">
        <v>138</v>
      </c>
      <c r="AP170" s="3" t="s">
        <v>116</v>
      </c>
      <c r="AQ170" s="3" t="s">
        <v>2349</v>
      </c>
      <c r="AR170" s="3" t="s">
        <v>2350</v>
      </c>
      <c r="AS170" s="3" t="s">
        <v>141</v>
      </c>
      <c r="AT170" s="3" t="s">
        <v>116</v>
      </c>
      <c r="AU170" s="3" t="s">
        <v>142</v>
      </c>
      <c r="AV170" s="3" t="s">
        <v>114</v>
      </c>
      <c r="AW170" s="3" t="s">
        <v>143</v>
      </c>
    </row>
    <row r="171" spans="1:49" ht="45" customHeight="1" x14ac:dyDescent="0.25">
      <c r="A171" s="3" t="s">
        <v>2351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2352</v>
      </c>
      <c r="K171" s="3" t="s">
        <v>2353</v>
      </c>
      <c r="L171" s="3" t="s">
        <v>119</v>
      </c>
      <c r="M171" s="3" t="s">
        <v>120</v>
      </c>
      <c r="N171" s="3" t="s">
        <v>116</v>
      </c>
      <c r="O171" s="3" t="s">
        <v>2354</v>
      </c>
      <c r="P171" s="3" t="s">
        <v>122</v>
      </c>
      <c r="Q171" s="3" t="s">
        <v>123</v>
      </c>
      <c r="R171" s="3" t="s">
        <v>333</v>
      </c>
      <c r="S171" s="3" t="s">
        <v>172</v>
      </c>
      <c r="T171" s="3" t="s">
        <v>2355</v>
      </c>
      <c r="U171" s="3" t="s">
        <v>2356</v>
      </c>
      <c r="V171" s="3" t="s">
        <v>116</v>
      </c>
      <c r="W171" s="3" t="s">
        <v>128</v>
      </c>
      <c r="X171" s="3" t="s">
        <v>2357</v>
      </c>
      <c r="Y171" s="3" t="s">
        <v>129</v>
      </c>
      <c r="Z171" s="3" t="s">
        <v>130</v>
      </c>
      <c r="AA171" s="3" t="s">
        <v>129</v>
      </c>
      <c r="AB171" s="3" t="s">
        <v>130</v>
      </c>
      <c r="AC171" s="3" t="s">
        <v>131</v>
      </c>
      <c r="AD171" s="3" t="s">
        <v>122</v>
      </c>
      <c r="AE171" s="3" t="s">
        <v>2358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2359</v>
      </c>
      <c r="AK171" s="3" t="s">
        <v>1204</v>
      </c>
      <c r="AL171" s="3" t="s">
        <v>2360</v>
      </c>
      <c r="AM171" s="3" t="s">
        <v>2361</v>
      </c>
      <c r="AN171" s="3" t="s">
        <v>2362</v>
      </c>
      <c r="AO171" s="3" t="s">
        <v>138</v>
      </c>
      <c r="AP171" s="3" t="s">
        <v>2363</v>
      </c>
      <c r="AQ171" s="3" t="s">
        <v>2364</v>
      </c>
      <c r="AR171" s="3" t="s">
        <v>2362</v>
      </c>
      <c r="AS171" s="3" t="s">
        <v>141</v>
      </c>
      <c r="AT171" s="3" t="s">
        <v>116</v>
      </c>
      <c r="AU171" s="3" t="s">
        <v>142</v>
      </c>
      <c r="AV171" s="3" t="s">
        <v>114</v>
      </c>
      <c r="AW171" s="3" t="s">
        <v>277</v>
      </c>
    </row>
    <row r="172" spans="1:49" ht="45" customHeight="1" x14ac:dyDescent="0.25">
      <c r="A172" s="3" t="s">
        <v>2365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2366</v>
      </c>
      <c r="K172" s="3" t="s">
        <v>2367</v>
      </c>
      <c r="L172" s="3" t="s">
        <v>200</v>
      </c>
      <c r="M172" s="3" t="s">
        <v>120</v>
      </c>
      <c r="N172" s="3" t="s">
        <v>116</v>
      </c>
      <c r="O172" s="3" t="s">
        <v>2368</v>
      </c>
      <c r="P172" s="3" t="s">
        <v>122</v>
      </c>
      <c r="Q172" s="3" t="s">
        <v>123</v>
      </c>
      <c r="R172" s="3" t="s">
        <v>496</v>
      </c>
      <c r="S172" s="3" t="s">
        <v>125</v>
      </c>
      <c r="T172" s="3" t="s">
        <v>2369</v>
      </c>
      <c r="U172" s="3" t="s">
        <v>2370</v>
      </c>
      <c r="V172" s="3" t="s">
        <v>116</v>
      </c>
      <c r="W172" s="3" t="s">
        <v>128</v>
      </c>
      <c r="X172" s="3" t="s">
        <v>2371</v>
      </c>
      <c r="Y172" s="3" t="s">
        <v>252</v>
      </c>
      <c r="Z172" s="3" t="s">
        <v>253</v>
      </c>
      <c r="AA172" s="3" t="s">
        <v>252</v>
      </c>
      <c r="AB172" s="3" t="s">
        <v>253</v>
      </c>
      <c r="AC172" s="3" t="s">
        <v>131</v>
      </c>
      <c r="AD172" s="3" t="s">
        <v>122</v>
      </c>
      <c r="AE172" s="3" t="s">
        <v>2372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2373</v>
      </c>
      <c r="AK172" s="3" t="s">
        <v>2374</v>
      </c>
      <c r="AL172" s="3" t="s">
        <v>2375</v>
      </c>
      <c r="AM172" s="3" t="s">
        <v>2376</v>
      </c>
      <c r="AN172" s="3" t="s">
        <v>2377</v>
      </c>
      <c r="AO172" s="3" t="s">
        <v>138</v>
      </c>
      <c r="AP172" s="3" t="s">
        <v>116</v>
      </c>
      <c r="AQ172" s="3" t="s">
        <v>2376</v>
      </c>
      <c r="AR172" s="3" t="s">
        <v>2377</v>
      </c>
      <c r="AS172" s="3" t="s">
        <v>141</v>
      </c>
      <c r="AT172" s="3" t="s">
        <v>116</v>
      </c>
      <c r="AU172" s="3" t="s">
        <v>142</v>
      </c>
      <c r="AV172" s="3" t="s">
        <v>114</v>
      </c>
      <c r="AW172" s="3" t="s">
        <v>196</v>
      </c>
    </row>
    <row r="173" spans="1:49" ht="45" customHeight="1" x14ac:dyDescent="0.25">
      <c r="A173" s="3" t="s">
        <v>2378</v>
      </c>
      <c r="B173" s="3" t="s">
        <v>112</v>
      </c>
      <c r="C173" s="3" t="s">
        <v>113</v>
      </c>
      <c r="D173" s="3" t="s">
        <v>114</v>
      </c>
      <c r="E173" s="3" t="s">
        <v>164</v>
      </c>
      <c r="F173" s="3" t="s">
        <v>2379</v>
      </c>
      <c r="G173" s="3" t="s">
        <v>349</v>
      </c>
      <c r="H173" s="3" t="s">
        <v>861</v>
      </c>
      <c r="I173" s="3" t="s">
        <v>168</v>
      </c>
      <c r="J173" s="3" t="s">
        <v>116</v>
      </c>
      <c r="K173" s="3" t="s">
        <v>2380</v>
      </c>
      <c r="L173" s="3" t="s">
        <v>215</v>
      </c>
      <c r="M173" s="3" t="s">
        <v>120</v>
      </c>
      <c r="N173" s="3" t="s">
        <v>116</v>
      </c>
      <c r="O173" s="3" t="s">
        <v>2381</v>
      </c>
      <c r="P173" s="3" t="s">
        <v>122</v>
      </c>
      <c r="Q173" s="3" t="s">
        <v>123</v>
      </c>
      <c r="R173" s="3" t="s">
        <v>149</v>
      </c>
      <c r="S173" s="3" t="s">
        <v>172</v>
      </c>
      <c r="T173" s="3" t="s">
        <v>2382</v>
      </c>
      <c r="U173" s="3" t="s">
        <v>2383</v>
      </c>
      <c r="V173" s="3" t="s">
        <v>116</v>
      </c>
      <c r="W173" s="3" t="s">
        <v>128</v>
      </c>
      <c r="X173" s="3" t="s">
        <v>1863</v>
      </c>
      <c r="Y173" s="3" t="s">
        <v>176</v>
      </c>
      <c r="Z173" s="3" t="s">
        <v>177</v>
      </c>
      <c r="AA173" s="3" t="s">
        <v>176</v>
      </c>
      <c r="AB173" s="3" t="s">
        <v>177</v>
      </c>
      <c r="AC173" s="3" t="s">
        <v>131</v>
      </c>
      <c r="AD173" s="3" t="s">
        <v>122</v>
      </c>
      <c r="AE173" s="3" t="s">
        <v>1864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2379</v>
      </c>
      <c r="AK173" s="3" t="s">
        <v>349</v>
      </c>
      <c r="AL173" s="3" t="s">
        <v>861</v>
      </c>
      <c r="AM173" s="3" t="s">
        <v>2384</v>
      </c>
      <c r="AN173" s="3" t="s">
        <v>2385</v>
      </c>
      <c r="AO173" s="3" t="s">
        <v>138</v>
      </c>
      <c r="AP173" s="3" t="s">
        <v>116</v>
      </c>
      <c r="AQ173" s="3" t="s">
        <v>2386</v>
      </c>
      <c r="AR173" s="3" t="s">
        <v>2387</v>
      </c>
      <c r="AS173" s="3" t="s">
        <v>141</v>
      </c>
      <c r="AT173" s="3" t="s">
        <v>116</v>
      </c>
      <c r="AU173" s="3" t="s">
        <v>142</v>
      </c>
      <c r="AV173" s="3" t="s">
        <v>114</v>
      </c>
      <c r="AW173" s="3" t="s">
        <v>183</v>
      </c>
    </row>
    <row r="174" spans="1:49" ht="45" customHeight="1" x14ac:dyDescent="0.25">
      <c r="A174" s="3" t="s">
        <v>2388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2389</v>
      </c>
      <c r="K174" s="3" t="s">
        <v>2390</v>
      </c>
      <c r="L174" s="3" t="s">
        <v>119</v>
      </c>
      <c r="M174" s="3" t="s">
        <v>120</v>
      </c>
      <c r="N174" s="3" t="s">
        <v>116</v>
      </c>
      <c r="O174" s="3" t="s">
        <v>2391</v>
      </c>
      <c r="P174" s="3" t="s">
        <v>148</v>
      </c>
      <c r="Q174" s="3" t="s">
        <v>123</v>
      </c>
      <c r="R174" s="3" t="s">
        <v>779</v>
      </c>
      <c r="S174" s="3" t="s">
        <v>125</v>
      </c>
      <c r="T174" s="3" t="s">
        <v>2392</v>
      </c>
      <c r="U174" s="3" t="s">
        <v>2393</v>
      </c>
      <c r="V174" s="3" t="s">
        <v>116</v>
      </c>
      <c r="W174" s="3" t="s">
        <v>128</v>
      </c>
      <c r="X174" s="3" t="s">
        <v>2394</v>
      </c>
      <c r="Y174" s="3" t="s">
        <v>252</v>
      </c>
      <c r="Z174" s="3" t="s">
        <v>2395</v>
      </c>
      <c r="AA174" s="3" t="s">
        <v>252</v>
      </c>
      <c r="AB174" s="3" t="s">
        <v>2395</v>
      </c>
      <c r="AC174" s="3" t="s">
        <v>8</v>
      </c>
      <c r="AD174" s="3" t="s">
        <v>148</v>
      </c>
      <c r="AE174" s="3" t="s">
        <v>2396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2397</v>
      </c>
      <c r="AK174" s="3" t="s">
        <v>2398</v>
      </c>
      <c r="AL174" s="3" t="s">
        <v>349</v>
      </c>
      <c r="AM174" s="3" t="s">
        <v>2399</v>
      </c>
      <c r="AN174" s="3" t="s">
        <v>2400</v>
      </c>
      <c r="AO174" s="3" t="s">
        <v>138</v>
      </c>
      <c r="AP174" s="3" t="s">
        <v>116</v>
      </c>
      <c r="AQ174" s="3" t="s">
        <v>2401</v>
      </c>
      <c r="AR174" s="3" t="s">
        <v>2402</v>
      </c>
      <c r="AS174" s="3" t="s">
        <v>141</v>
      </c>
      <c r="AT174" s="3" t="s">
        <v>116</v>
      </c>
      <c r="AU174" s="3" t="s">
        <v>142</v>
      </c>
      <c r="AV174" s="3" t="s">
        <v>114</v>
      </c>
      <c r="AW174" s="3" t="s">
        <v>162</v>
      </c>
    </row>
    <row r="175" spans="1:49" ht="45" customHeight="1" x14ac:dyDescent="0.25">
      <c r="A175" s="3" t="s">
        <v>2403</v>
      </c>
      <c r="B175" s="3" t="s">
        <v>112</v>
      </c>
      <c r="C175" s="3" t="s">
        <v>113</v>
      </c>
      <c r="D175" s="3" t="s">
        <v>114</v>
      </c>
      <c r="E175" s="3" t="s">
        <v>164</v>
      </c>
      <c r="F175" s="3" t="s">
        <v>2404</v>
      </c>
      <c r="G175" s="3" t="s">
        <v>349</v>
      </c>
      <c r="H175" s="3" t="s">
        <v>307</v>
      </c>
      <c r="I175" s="3" t="s">
        <v>168</v>
      </c>
      <c r="J175" s="3" t="s">
        <v>116</v>
      </c>
      <c r="K175" s="3" t="s">
        <v>2405</v>
      </c>
      <c r="L175" s="3" t="s">
        <v>200</v>
      </c>
      <c r="M175" s="3" t="s">
        <v>120</v>
      </c>
      <c r="N175" s="3" t="s">
        <v>116</v>
      </c>
      <c r="O175" s="3" t="s">
        <v>2406</v>
      </c>
      <c r="P175" s="3" t="s">
        <v>601</v>
      </c>
      <c r="Q175" s="3" t="s">
        <v>123</v>
      </c>
      <c r="R175" s="3" t="s">
        <v>496</v>
      </c>
      <c r="S175" s="3" t="s">
        <v>172</v>
      </c>
      <c r="T175" s="3" t="s">
        <v>2407</v>
      </c>
      <c r="U175" s="3" t="s">
        <v>2408</v>
      </c>
      <c r="V175" s="3" t="s">
        <v>116</v>
      </c>
      <c r="W175" s="3" t="s">
        <v>128</v>
      </c>
      <c r="X175" s="3" t="s">
        <v>2409</v>
      </c>
      <c r="Y175" s="3" t="s">
        <v>2410</v>
      </c>
      <c r="Z175" s="3" t="s">
        <v>2411</v>
      </c>
      <c r="AA175" s="3" t="s">
        <v>2410</v>
      </c>
      <c r="AB175" s="3" t="s">
        <v>2411</v>
      </c>
      <c r="AC175" s="3" t="s">
        <v>13</v>
      </c>
      <c r="AD175" s="3" t="s">
        <v>601</v>
      </c>
      <c r="AE175" s="3" t="s">
        <v>2412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2413</v>
      </c>
      <c r="AK175" s="3" t="s">
        <v>349</v>
      </c>
      <c r="AL175" s="3" t="s">
        <v>307</v>
      </c>
      <c r="AM175" s="3" t="s">
        <v>2414</v>
      </c>
      <c r="AN175" s="3" t="s">
        <v>2415</v>
      </c>
      <c r="AO175" s="3" t="s">
        <v>138</v>
      </c>
      <c r="AP175" s="3" t="s">
        <v>116</v>
      </c>
      <c r="AQ175" s="3" t="s">
        <v>2414</v>
      </c>
      <c r="AR175" s="3" t="s">
        <v>2415</v>
      </c>
      <c r="AS175" s="3" t="s">
        <v>141</v>
      </c>
      <c r="AT175" s="3" t="s">
        <v>116</v>
      </c>
      <c r="AU175" s="3" t="s">
        <v>142</v>
      </c>
      <c r="AV175" s="3" t="s">
        <v>114</v>
      </c>
      <c r="AW175" s="3" t="s">
        <v>183</v>
      </c>
    </row>
    <row r="176" spans="1:49" ht="45" customHeight="1" x14ac:dyDescent="0.25">
      <c r="A176" s="3" t="s">
        <v>2416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2417</v>
      </c>
      <c r="K176" s="3" t="s">
        <v>2418</v>
      </c>
      <c r="L176" s="3" t="s">
        <v>119</v>
      </c>
      <c r="M176" s="3" t="s">
        <v>120</v>
      </c>
      <c r="N176" s="3" t="s">
        <v>116</v>
      </c>
      <c r="O176" s="3" t="s">
        <v>2419</v>
      </c>
      <c r="P176" s="3" t="s">
        <v>122</v>
      </c>
      <c r="Q176" s="3" t="s">
        <v>123</v>
      </c>
      <c r="R176" s="3" t="s">
        <v>496</v>
      </c>
      <c r="S176" s="3" t="s">
        <v>125</v>
      </c>
      <c r="T176" s="3" t="s">
        <v>2420</v>
      </c>
      <c r="U176" s="3" t="s">
        <v>2421</v>
      </c>
      <c r="V176" s="3" t="s">
        <v>116</v>
      </c>
      <c r="W176" s="3" t="s">
        <v>128</v>
      </c>
      <c r="X176" s="3" t="s">
        <v>2422</v>
      </c>
      <c r="Y176" s="3" t="s">
        <v>379</v>
      </c>
      <c r="Z176" s="3" t="s">
        <v>1807</v>
      </c>
      <c r="AA176" s="3" t="s">
        <v>379</v>
      </c>
      <c r="AB176" s="3" t="s">
        <v>1807</v>
      </c>
      <c r="AC176" s="3" t="s">
        <v>131</v>
      </c>
      <c r="AD176" s="3" t="s">
        <v>122</v>
      </c>
      <c r="AE176" s="3" t="s">
        <v>2423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2424</v>
      </c>
      <c r="AK176" s="3" t="s">
        <v>398</v>
      </c>
      <c r="AL176" s="3" t="s">
        <v>2425</v>
      </c>
      <c r="AM176" s="3" t="s">
        <v>2426</v>
      </c>
      <c r="AN176" s="3" t="s">
        <v>2427</v>
      </c>
      <c r="AO176" s="3" t="s">
        <v>138</v>
      </c>
      <c r="AP176" s="3" t="s">
        <v>116</v>
      </c>
      <c r="AQ176" s="3" t="s">
        <v>2428</v>
      </c>
      <c r="AR176" s="3" t="s">
        <v>2429</v>
      </c>
      <c r="AS176" s="3" t="s">
        <v>141</v>
      </c>
      <c r="AT176" s="3" t="s">
        <v>116</v>
      </c>
      <c r="AU176" s="3" t="s">
        <v>142</v>
      </c>
      <c r="AV176" s="3" t="s">
        <v>114</v>
      </c>
      <c r="AW176" s="3" t="s">
        <v>143</v>
      </c>
    </row>
    <row r="177" spans="1:49" ht="45" customHeight="1" x14ac:dyDescent="0.25">
      <c r="A177" s="3" t="s">
        <v>2430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2431</v>
      </c>
      <c r="K177" s="3" t="s">
        <v>2432</v>
      </c>
      <c r="L177" s="3" t="s">
        <v>119</v>
      </c>
      <c r="M177" s="3" t="s">
        <v>120</v>
      </c>
      <c r="N177" s="3" t="s">
        <v>116</v>
      </c>
      <c r="O177" s="3" t="s">
        <v>2433</v>
      </c>
      <c r="P177" s="3" t="s">
        <v>122</v>
      </c>
      <c r="Q177" s="3" t="s">
        <v>123</v>
      </c>
      <c r="R177" s="3" t="s">
        <v>496</v>
      </c>
      <c r="S177" s="3" t="s">
        <v>189</v>
      </c>
      <c r="T177" s="3" t="s">
        <v>2434</v>
      </c>
      <c r="U177" s="3" t="s">
        <v>2435</v>
      </c>
      <c r="V177" s="3" t="s">
        <v>116</v>
      </c>
      <c r="W177" s="3" t="s">
        <v>128</v>
      </c>
      <c r="X177" s="3" t="s">
        <v>221</v>
      </c>
      <c r="Y177" s="3" t="s">
        <v>176</v>
      </c>
      <c r="Z177" s="3" t="s">
        <v>177</v>
      </c>
      <c r="AA177" s="3" t="s">
        <v>176</v>
      </c>
      <c r="AB177" s="3" t="s">
        <v>177</v>
      </c>
      <c r="AC177" s="3" t="s">
        <v>131</v>
      </c>
      <c r="AD177" s="3" t="s">
        <v>122</v>
      </c>
      <c r="AE177" s="3" t="s">
        <v>222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2436</v>
      </c>
      <c r="AK177" s="3" t="s">
        <v>2437</v>
      </c>
      <c r="AL177" s="3" t="s">
        <v>1926</v>
      </c>
      <c r="AM177" s="3" t="s">
        <v>2438</v>
      </c>
      <c r="AN177" s="3" t="s">
        <v>2439</v>
      </c>
      <c r="AO177" s="3" t="s">
        <v>138</v>
      </c>
      <c r="AP177" s="3" t="s">
        <v>116</v>
      </c>
      <c r="AQ177" s="3" t="s">
        <v>2440</v>
      </c>
      <c r="AR177" s="3" t="s">
        <v>2441</v>
      </c>
      <c r="AS177" s="3" t="s">
        <v>141</v>
      </c>
      <c r="AT177" s="3" t="s">
        <v>116</v>
      </c>
      <c r="AU177" s="3" t="s">
        <v>142</v>
      </c>
      <c r="AV177" s="3" t="s">
        <v>114</v>
      </c>
      <c r="AW177" s="3" t="s">
        <v>196</v>
      </c>
    </row>
    <row r="178" spans="1:49" ht="45" customHeight="1" x14ac:dyDescent="0.25">
      <c r="A178" s="3" t="s">
        <v>2442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2443</v>
      </c>
      <c r="K178" s="3" t="s">
        <v>2444</v>
      </c>
      <c r="L178" s="3" t="s">
        <v>119</v>
      </c>
      <c r="M178" s="3" t="s">
        <v>120</v>
      </c>
      <c r="N178" s="3" t="s">
        <v>116</v>
      </c>
      <c r="O178" s="3" t="s">
        <v>2445</v>
      </c>
      <c r="P178" s="3" t="s">
        <v>122</v>
      </c>
      <c r="Q178" s="3" t="s">
        <v>123</v>
      </c>
      <c r="R178" s="3" t="s">
        <v>344</v>
      </c>
      <c r="S178" s="3" t="s">
        <v>125</v>
      </c>
      <c r="T178" s="3" t="s">
        <v>1019</v>
      </c>
      <c r="U178" s="3" t="s">
        <v>1020</v>
      </c>
      <c r="V178" s="3" t="s">
        <v>116</v>
      </c>
      <c r="W178" s="3" t="s">
        <v>128</v>
      </c>
      <c r="X178" s="3" t="s">
        <v>2446</v>
      </c>
      <c r="Y178" s="3" t="s">
        <v>131</v>
      </c>
      <c r="Z178" s="3" t="s">
        <v>238</v>
      </c>
      <c r="AA178" s="3" t="s">
        <v>131</v>
      </c>
      <c r="AB178" s="3" t="s">
        <v>238</v>
      </c>
      <c r="AC178" s="3" t="s">
        <v>131</v>
      </c>
      <c r="AD178" s="3" t="s">
        <v>122</v>
      </c>
      <c r="AE178" s="3" t="s">
        <v>1023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1728</v>
      </c>
      <c r="AK178" s="3" t="s">
        <v>1849</v>
      </c>
      <c r="AL178" s="3" t="s">
        <v>349</v>
      </c>
      <c r="AM178" s="3" t="s">
        <v>2447</v>
      </c>
      <c r="AN178" s="3" t="s">
        <v>2448</v>
      </c>
      <c r="AO178" s="3" t="s">
        <v>138</v>
      </c>
      <c r="AP178" s="3" t="s">
        <v>2449</v>
      </c>
      <c r="AQ178" s="3" t="s">
        <v>2450</v>
      </c>
      <c r="AR178" s="3" t="s">
        <v>2448</v>
      </c>
      <c r="AS178" s="3" t="s">
        <v>141</v>
      </c>
      <c r="AT178" s="3" t="s">
        <v>116</v>
      </c>
      <c r="AU178" s="3" t="s">
        <v>142</v>
      </c>
      <c r="AV178" s="3" t="s">
        <v>114</v>
      </c>
      <c r="AW178" s="3" t="s">
        <v>162</v>
      </c>
    </row>
    <row r="179" spans="1:49" ht="45" customHeight="1" x14ac:dyDescent="0.25">
      <c r="A179" s="3" t="s">
        <v>2451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2452</v>
      </c>
      <c r="K179" s="3" t="s">
        <v>2453</v>
      </c>
      <c r="L179" s="3" t="s">
        <v>200</v>
      </c>
      <c r="M179" s="3" t="s">
        <v>120</v>
      </c>
      <c r="N179" s="3" t="s">
        <v>116</v>
      </c>
      <c r="O179" s="3" t="s">
        <v>2454</v>
      </c>
      <c r="P179" s="3" t="s">
        <v>122</v>
      </c>
      <c r="Q179" s="3" t="s">
        <v>123</v>
      </c>
      <c r="R179" s="3" t="s">
        <v>496</v>
      </c>
      <c r="S179" s="3" t="s">
        <v>125</v>
      </c>
      <c r="T179" s="3" t="s">
        <v>2455</v>
      </c>
      <c r="U179" s="3" t="s">
        <v>2456</v>
      </c>
      <c r="V179" s="3" t="s">
        <v>319</v>
      </c>
      <c r="W179" s="3" t="s">
        <v>128</v>
      </c>
      <c r="X179" s="3" t="s">
        <v>2457</v>
      </c>
      <c r="Y179" s="3" t="s">
        <v>176</v>
      </c>
      <c r="Z179" s="3" t="s">
        <v>177</v>
      </c>
      <c r="AA179" s="3" t="s">
        <v>176</v>
      </c>
      <c r="AB179" s="3" t="s">
        <v>177</v>
      </c>
      <c r="AC179" s="3" t="s">
        <v>131</v>
      </c>
      <c r="AD179" s="3" t="s">
        <v>122</v>
      </c>
      <c r="AE179" s="3" t="s">
        <v>2458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2459</v>
      </c>
      <c r="AK179" s="3" t="s">
        <v>321</v>
      </c>
      <c r="AL179" s="3" t="s">
        <v>2460</v>
      </c>
      <c r="AM179" s="3" t="s">
        <v>2461</v>
      </c>
      <c r="AN179" s="3" t="s">
        <v>2462</v>
      </c>
      <c r="AO179" s="3" t="s">
        <v>138</v>
      </c>
      <c r="AP179" s="3" t="s">
        <v>2463</v>
      </c>
      <c r="AQ179" s="3" t="s">
        <v>2464</v>
      </c>
      <c r="AR179" s="3" t="s">
        <v>2462</v>
      </c>
      <c r="AS179" s="3" t="s">
        <v>141</v>
      </c>
      <c r="AT179" s="3" t="s">
        <v>116</v>
      </c>
      <c r="AU179" s="3" t="s">
        <v>142</v>
      </c>
      <c r="AV179" s="3" t="s">
        <v>114</v>
      </c>
      <c r="AW179" s="3" t="s">
        <v>162</v>
      </c>
    </row>
    <row r="180" spans="1:49" ht="45" customHeight="1" x14ac:dyDescent="0.25">
      <c r="A180" s="3" t="s">
        <v>2465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2466</v>
      </c>
      <c r="K180" s="3" t="s">
        <v>2467</v>
      </c>
      <c r="L180" s="3" t="s">
        <v>119</v>
      </c>
      <c r="M180" s="3" t="s">
        <v>120</v>
      </c>
      <c r="N180" s="3" t="s">
        <v>116</v>
      </c>
      <c r="O180" s="3" t="s">
        <v>2468</v>
      </c>
      <c r="P180" s="3" t="s">
        <v>122</v>
      </c>
      <c r="Q180" s="3" t="s">
        <v>123</v>
      </c>
      <c r="R180" s="3" t="s">
        <v>1532</v>
      </c>
      <c r="S180" s="3" t="s">
        <v>125</v>
      </c>
      <c r="T180" s="3" t="s">
        <v>2469</v>
      </c>
      <c r="U180" s="3" t="s">
        <v>2470</v>
      </c>
      <c r="V180" s="3" t="s">
        <v>319</v>
      </c>
      <c r="W180" s="3" t="s">
        <v>128</v>
      </c>
      <c r="X180" s="3" t="s">
        <v>2261</v>
      </c>
      <c r="Y180" s="3" t="s">
        <v>176</v>
      </c>
      <c r="Z180" s="3" t="s">
        <v>177</v>
      </c>
      <c r="AA180" s="3" t="s">
        <v>176</v>
      </c>
      <c r="AB180" s="3" t="s">
        <v>177</v>
      </c>
      <c r="AC180" s="3" t="s">
        <v>131</v>
      </c>
      <c r="AD180" s="3" t="s">
        <v>122</v>
      </c>
      <c r="AE180" s="3" t="s">
        <v>2262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2471</v>
      </c>
      <c r="AK180" s="3" t="s">
        <v>399</v>
      </c>
      <c r="AL180" s="3" t="s">
        <v>291</v>
      </c>
      <c r="AM180" s="3" t="s">
        <v>2472</v>
      </c>
      <c r="AN180" s="3" t="s">
        <v>2473</v>
      </c>
      <c r="AO180" s="3" t="s">
        <v>138</v>
      </c>
      <c r="AP180" s="3" t="s">
        <v>116</v>
      </c>
      <c r="AQ180" s="3" t="s">
        <v>2472</v>
      </c>
      <c r="AR180" s="3" t="s">
        <v>2474</v>
      </c>
      <c r="AS180" s="3" t="s">
        <v>141</v>
      </c>
      <c r="AT180" s="3" t="s">
        <v>116</v>
      </c>
      <c r="AU180" s="3" t="s">
        <v>142</v>
      </c>
      <c r="AV180" s="3" t="s">
        <v>114</v>
      </c>
      <c r="AW180" s="3" t="s">
        <v>143</v>
      </c>
    </row>
    <row r="181" spans="1:49" ht="45" customHeight="1" x14ac:dyDescent="0.25">
      <c r="A181" s="3" t="s">
        <v>2475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2476</v>
      </c>
      <c r="K181" s="3" t="s">
        <v>2477</v>
      </c>
      <c r="L181" s="3" t="s">
        <v>119</v>
      </c>
      <c r="M181" s="3" t="s">
        <v>120</v>
      </c>
      <c r="N181" s="3" t="s">
        <v>116</v>
      </c>
      <c r="O181" s="3" t="s">
        <v>2478</v>
      </c>
      <c r="P181" s="3" t="s">
        <v>122</v>
      </c>
      <c r="Q181" s="3" t="s">
        <v>123</v>
      </c>
      <c r="R181" s="3" t="s">
        <v>779</v>
      </c>
      <c r="S181" s="3" t="s">
        <v>172</v>
      </c>
      <c r="T181" s="3" t="s">
        <v>2479</v>
      </c>
      <c r="U181" s="3" t="s">
        <v>2480</v>
      </c>
      <c r="V181" s="3" t="s">
        <v>116</v>
      </c>
      <c r="W181" s="3" t="s">
        <v>128</v>
      </c>
      <c r="X181" s="3" t="s">
        <v>2481</v>
      </c>
      <c r="Y181" s="3" t="s">
        <v>661</v>
      </c>
      <c r="Z181" s="3" t="s">
        <v>662</v>
      </c>
      <c r="AA181" s="3" t="s">
        <v>661</v>
      </c>
      <c r="AB181" s="3" t="s">
        <v>662</v>
      </c>
      <c r="AC181" s="3" t="s">
        <v>131</v>
      </c>
      <c r="AD181" s="3" t="s">
        <v>122</v>
      </c>
      <c r="AE181" s="3" t="s">
        <v>2482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2483</v>
      </c>
      <c r="AK181" s="3" t="s">
        <v>256</v>
      </c>
      <c r="AL181" s="3" t="s">
        <v>743</v>
      </c>
      <c r="AM181" s="3" t="s">
        <v>2484</v>
      </c>
      <c r="AN181" s="3" t="s">
        <v>2485</v>
      </c>
      <c r="AO181" s="3" t="s">
        <v>138</v>
      </c>
      <c r="AP181" s="3" t="s">
        <v>116</v>
      </c>
      <c r="AQ181" s="3" t="s">
        <v>2486</v>
      </c>
      <c r="AR181" s="3" t="s">
        <v>2487</v>
      </c>
      <c r="AS181" s="3" t="s">
        <v>141</v>
      </c>
      <c r="AT181" s="3" t="s">
        <v>116</v>
      </c>
      <c r="AU181" s="3" t="s">
        <v>142</v>
      </c>
      <c r="AV181" s="3" t="s">
        <v>114</v>
      </c>
      <c r="AW181" s="3" t="s">
        <v>143</v>
      </c>
    </row>
    <row r="182" spans="1:49" ht="45" customHeight="1" x14ac:dyDescent="0.25">
      <c r="A182" s="3" t="s">
        <v>2488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2489</v>
      </c>
      <c r="K182" s="3" t="s">
        <v>2490</v>
      </c>
      <c r="L182" s="3" t="s">
        <v>119</v>
      </c>
      <c r="M182" s="3" t="s">
        <v>120</v>
      </c>
      <c r="N182" s="3" t="s">
        <v>116</v>
      </c>
      <c r="O182" s="3" t="s">
        <v>2491</v>
      </c>
      <c r="P182" s="3" t="s">
        <v>2492</v>
      </c>
      <c r="Q182" s="3" t="s">
        <v>123</v>
      </c>
      <c r="R182" s="3" t="s">
        <v>2006</v>
      </c>
      <c r="S182" s="3" t="s">
        <v>172</v>
      </c>
      <c r="T182" s="3" t="s">
        <v>2493</v>
      </c>
      <c r="U182" s="3" t="s">
        <v>2494</v>
      </c>
      <c r="V182" s="3" t="s">
        <v>116</v>
      </c>
      <c r="W182" s="3" t="s">
        <v>128</v>
      </c>
      <c r="X182" s="3" t="s">
        <v>2495</v>
      </c>
      <c r="Y182" s="3" t="s">
        <v>2496</v>
      </c>
      <c r="Z182" s="3" t="s">
        <v>2497</v>
      </c>
      <c r="AA182" s="3" t="s">
        <v>2496</v>
      </c>
      <c r="AB182" s="3" t="s">
        <v>2497</v>
      </c>
      <c r="AC182" s="3" t="s">
        <v>12</v>
      </c>
      <c r="AD182" s="3" t="s">
        <v>2492</v>
      </c>
      <c r="AE182" s="3" t="s">
        <v>2498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2499</v>
      </c>
      <c r="AK182" s="3" t="s">
        <v>861</v>
      </c>
      <c r="AL182" s="3" t="s">
        <v>2500</v>
      </c>
      <c r="AM182" s="3" t="s">
        <v>2501</v>
      </c>
      <c r="AN182" s="3" t="s">
        <v>2502</v>
      </c>
      <c r="AO182" s="3" t="s">
        <v>138</v>
      </c>
      <c r="AP182" s="3" t="s">
        <v>116</v>
      </c>
      <c r="AQ182" s="3" t="s">
        <v>2503</v>
      </c>
      <c r="AR182" s="3" t="s">
        <v>2502</v>
      </c>
      <c r="AS182" s="3" t="s">
        <v>141</v>
      </c>
      <c r="AT182" s="3" t="s">
        <v>116</v>
      </c>
      <c r="AU182" s="3" t="s">
        <v>142</v>
      </c>
      <c r="AV182" s="3" t="s">
        <v>114</v>
      </c>
      <c r="AW182" s="3" t="s">
        <v>196</v>
      </c>
    </row>
    <row r="183" spans="1:49" ht="45" customHeight="1" x14ac:dyDescent="0.25">
      <c r="A183" s="3" t="s">
        <v>2504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2505</v>
      </c>
      <c r="K183" s="3" t="s">
        <v>2506</v>
      </c>
      <c r="L183" s="3" t="s">
        <v>215</v>
      </c>
      <c r="M183" s="3" t="s">
        <v>120</v>
      </c>
      <c r="N183" s="3" t="s">
        <v>116</v>
      </c>
      <c r="O183" s="3" t="s">
        <v>2507</v>
      </c>
      <c r="P183" s="3" t="s">
        <v>1374</v>
      </c>
      <c r="Q183" s="3" t="s">
        <v>123</v>
      </c>
      <c r="R183" s="3" t="s">
        <v>234</v>
      </c>
      <c r="S183" s="3" t="s">
        <v>172</v>
      </c>
      <c r="T183" s="3" t="s">
        <v>2508</v>
      </c>
      <c r="U183" s="3" t="s">
        <v>2509</v>
      </c>
      <c r="V183" s="3" t="s">
        <v>116</v>
      </c>
      <c r="W183" s="3" t="s">
        <v>1214</v>
      </c>
      <c r="X183" s="3" t="s">
        <v>2510</v>
      </c>
      <c r="Y183" s="3" t="s">
        <v>6</v>
      </c>
      <c r="Z183" s="3" t="s">
        <v>1379</v>
      </c>
      <c r="AA183" s="3" t="s">
        <v>6</v>
      </c>
      <c r="AB183" s="3" t="s">
        <v>1379</v>
      </c>
      <c r="AC183" s="3" t="s">
        <v>6</v>
      </c>
      <c r="AD183" s="3" t="s">
        <v>1374</v>
      </c>
      <c r="AE183" s="3" t="s">
        <v>2511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2512</v>
      </c>
      <c r="AK183" s="3" t="s">
        <v>2513</v>
      </c>
      <c r="AL183" s="3" t="s">
        <v>2514</v>
      </c>
      <c r="AM183" s="3" t="s">
        <v>2515</v>
      </c>
      <c r="AN183" s="3" t="s">
        <v>2516</v>
      </c>
      <c r="AO183" s="3" t="s">
        <v>138</v>
      </c>
      <c r="AP183" s="3" t="s">
        <v>2517</v>
      </c>
      <c r="AQ183" s="3" t="s">
        <v>2518</v>
      </c>
      <c r="AR183" s="3" t="s">
        <v>2519</v>
      </c>
      <c r="AS183" s="3" t="s">
        <v>141</v>
      </c>
      <c r="AT183" s="3" t="s">
        <v>116</v>
      </c>
      <c r="AU183" s="3" t="s">
        <v>142</v>
      </c>
      <c r="AV183" s="3" t="s">
        <v>114</v>
      </c>
      <c r="AW183" s="3" t="s">
        <v>277</v>
      </c>
    </row>
    <row r="184" spans="1:49" ht="45" customHeight="1" x14ac:dyDescent="0.25">
      <c r="A184" s="3" t="s">
        <v>2520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2521</v>
      </c>
      <c r="K184" s="3" t="s">
        <v>2522</v>
      </c>
      <c r="L184" s="3" t="s">
        <v>119</v>
      </c>
      <c r="M184" s="3" t="s">
        <v>120</v>
      </c>
      <c r="N184" s="3" t="s">
        <v>116</v>
      </c>
      <c r="O184" s="3" t="s">
        <v>2523</v>
      </c>
      <c r="P184" s="3" t="s">
        <v>122</v>
      </c>
      <c r="Q184" s="3" t="s">
        <v>123</v>
      </c>
      <c r="R184" s="3" t="s">
        <v>248</v>
      </c>
      <c r="S184" s="3" t="s">
        <v>125</v>
      </c>
      <c r="T184" s="3" t="s">
        <v>2524</v>
      </c>
      <c r="U184" s="3" t="s">
        <v>1228</v>
      </c>
      <c r="V184" s="3" t="s">
        <v>116</v>
      </c>
      <c r="W184" s="3" t="s">
        <v>128</v>
      </c>
      <c r="X184" s="3" t="s">
        <v>2525</v>
      </c>
      <c r="Y184" s="3" t="s">
        <v>7</v>
      </c>
      <c r="Z184" s="3" t="s">
        <v>2526</v>
      </c>
      <c r="AA184" s="3" t="s">
        <v>7</v>
      </c>
      <c r="AB184" s="3" t="s">
        <v>2526</v>
      </c>
      <c r="AC184" s="3" t="s">
        <v>131</v>
      </c>
      <c r="AD184" s="3" t="s">
        <v>122</v>
      </c>
      <c r="AE184" s="3" t="s">
        <v>2527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2528</v>
      </c>
      <c r="AK184" s="3" t="s">
        <v>2529</v>
      </c>
      <c r="AL184" s="3" t="s">
        <v>743</v>
      </c>
      <c r="AM184" s="3" t="s">
        <v>2530</v>
      </c>
      <c r="AN184" s="3" t="s">
        <v>2531</v>
      </c>
      <c r="AO184" s="3" t="s">
        <v>138</v>
      </c>
      <c r="AP184" s="3" t="s">
        <v>2532</v>
      </c>
      <c r="AQ184" s="3" t="s">
        <v>2533</v>
      </c>
      <c r="AR184" s="3" t="s">
        <v>2534</v>
      </c>
      <c r="AS184" s="3" t="s">
        <v>141</v>
      </c>
      <c r="AT184" s="3" t="s">
        <v>116</v>
      </c>
      <c r="AU184" s="3" t="s">
        <v>142</v>
      </c>
      <c r="AV184" s="3" t="s">
        <v>114</v>
      </c>
      <c r="AW184" s="3" t="s">
        <v>162</v>
      </c>
    </row>
    <row r="185" spans="1:49" ht="45" customHeight="1" x14ac:dyDescent="0.25">
      <c r="A185" s="3" t="s">
        <v>2535</v>
      </c>
      <c r="B185" s="3" t="s">
        <v>112</v>
      </c>
      <c r="C185" s="3" t="s">
        <v>113</v>
      </c>
      <c r="D185" s="3" t="s">
        <v>114</v>
      </c>
      <c r="E185" s="3" t="s">
        <v>164</v>
      </c>
      <c r="F185" s="3" t="s">
        <v>2536</v>
      </c>
      <c r="G185" s="3" t="s">
        <v>2056</v>
      </c>
      <c r="H185" s="3" t="s">
        <v>2537</v>
      </c>
      <c r="I185" s="3" t="s">
        <v>168</v>
      </c>
      <c r="J185" s="3" t="s">
        <v>116</v>
      </c>
      <c r="K185" s="3" t="s">
        <v>2538</v>
      </c>
      <c r="L185" s="3" t="s">
        <v>215</v>
      </c>
      <c r="M185" s="3" t="s">
        <v>120</v>
      </c>
      <c r="N185" s="3" t="s">
        <v>116</v>
      </c>
      <c r="O185" s="3" t="s">
        <v>2539</v>
      </c>
      <c r="P185" s="3" t="s">
        <v>148</v>
      </c>
      <c r="Q185" s="3" t="s">
        <v>123</v>
      </c>
      <c r="R185" s="3" t="s">
        <v>234</v>
      </c>
      <c r="S185" s="3" t="s">
        <v>172</v>
      </c>
      <c r="T185" s="3" t="s">
        <v>282</v>
      </c>
      <c r="U185" s="3" t="s">
        <v>2540</v>
      </c>
      <c r="V185" s="3" t="s">
        <v>116</v>
      </c>
      <c r="W185" s="3" t="s">
        <v>128</v>
      </c>
      <c r="X185" s="3" t="s">
        <v>2541</v>
      </c>
      <c r="Y185" s="3" t="s">
        <v>286</v>
      </c>
      <c r="Z185" s="3" t="s">
        <v>287</v>
      </c>
      <c r="AA185" s="3" t="s">
        <v>286</v>
      </c>
      <c r="AB185" s="3" t="s">
        <v>287</v>
      </c>
      <c r="AC185" s="3" t="s">
        <v>8</v>
      </c>
      <c r="AD185" s="3" t="s">
        <v>148</v>
      </c>
      <c r="AE185" s="3" t="s">
        <v>2542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2536</v>
      </c>
      <c r="AK185" s="3" t="s">
        <v>2056</v>
      </c>
      <c r="AL185" s="3" t="s">
        <v>2537</v>
      </c>
      <c r="AM185" s="3" t="s">
        <v>2543</v>
      </c>
      <c r="AN185" s="3" t="s">
        <v>2544</v>
      </c>
      <c r="AO185" s="3" t="s">
        <v>138</v>
      </c>
      <c r="AP185" s="3" t="s">
        <v>116</v>
      </c>
      <c r="AQ185" s="3" t="s">
        <v>2543</v>
      </c>
      <c r="AR185" s="3" t="s">
        <v>2544</v>
      </c>
      <c r="AS185" s="3" t="s">
        <v>141</v>
      </c>
      <c r="AT185" s="3" t="s">
        <v>116</v>
      </c>
      <c r="AU185" s="3" t="s">
        <v>142</v>
      </c>
      <c r="AV185" s="3" t="s">
        <v>114</v>
      </c>
      <c r="AW185" s="3" t="s">
        <v>183</v>
      </c>
    </row>
    <row r="186" spans="1:49" ht="45" customHeight="1" x14ac:dyDescent="0.25">
      <c r="A186" s="3" t="s">
        <v>2545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2546</v>
      </c>
      <c r="K186" s="3" t="s">
        <v>2547</v>
      </c>
      <c r="L186" s="3" t="s">
        <v>200</v>
      </c>
      <c r="M186" s="3" t="s">
        <v>120</v>
      </c>
      <c r="N186" s="3" t="s">
        <v>116</v>
      </c>
      <c r="O186" s="3" t="s">
        <v>2548</v>
      </c>
      <c r="P186" s="3" t="s">
        <v>122</v>
      </c>
      <c r="Q186" s="3" t="s">
        <v>123</v>
      </c>
      <c r="R186" s="3" t="s">
        <v>248</v>
      </c>
      <c r="S186" s="3" t="s">
        <v>172</v>
      </c>
      <c r="T186" s="3" t="s">
        <v>676</v>
      </c>
      <c r="U186" s="3" t="s">
        <v>2549</v>
      </c>
      <c r="V186" s="3" t="s">
        <v>2550</v>
      </c>
      <c r="W186" s="3" t="s">
        <v>128</v>
      </c>
      <c r="X186" s="3" t="s">
        <v>2551</v>
      </c>
      <c r="Y186" s="3" t="s">
        <v>176</v>
      </c>
      <c r="Z186" s="3" t="s">
        <v>177</v>
      </c>
      <c r="AA186" s="3" t="s">
        <v>176</v>
      </c>
      <c r="AB186" s="3" t="s">
        <v>177</v>
      </c>
      <c r="AC186" s="3" t="s">
        <v>131</v>
      </c>
      <c r="AD186" s="3" t="s">
        <v>122</v>
      </c>
      <c r="AE186" s="3" t="s">
        <v>945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2552</v>
      </c>
      <c r="AK186" s="3" t="s">
        <v>2553</v>
      </c>
      <c r="AL186" s="3" t="s">
        <v>2554</v>
      </c>
      <c r="AM186" s="3" t="s">
        <v>2555</v>
      </c>
      <c r="AN186" s="3" t="s">
        <v>2556</v>
      </c>
      <c r="AO186" s="3" t="s">
        <v>138</v>
      </c>
      <c r="AP186" s="3" t="s">
        <v>116</v>
      </c>
      <c r="AQ186" s="3" t="s">
        <v>2557</v>
      </c>
      <c r="AR186" s="3" t="s">
        <v>2558</v>
      </c>
      <c r="AS186" s="3" t="s">
        <v>141</v>
      </c>
      <c r="AT186" s="3" t="s">
        <v>116</v>
      </c>
      <c r="AU186" s="3" t="s">
        <v>142</v>
      </c>
      <c r="AV186" s="3" t="s">
        <v>114</v>
      </c>
      <c r="AW186" s="3" t="s">
        <v>143</v>
      </c>
    </row>
    <row r="187" spans="1:49" ht="45" customHeight="1" x14ac:dyDescent="0.25">
      <c r="A187" s="3" t="s">
        <v>2559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2560</v>
      </c>
      <c r="K187" s="3" t="s">
        <v>2561</v>
      </c>
      <c r="L187" s="3" t="s">
        <v>119</v>
      </c>
      <c r="M187" s="3" t="s">
        <v>120</v>
      </c>
      <c r="N187" s="3" t="s">
        <v>116</v>
      </c>
      <c r="O187" s="3" t="s">
        <v>2562</v>
      </c>
      <c r="P187" s="3" t="s">
        <v>122</v>
      </c>
      <c r="Q187" s="3" t="s">
        <v>123</v>
      </c>
      <c r="R187" s="3" t="s">
        <v>722</v>
      </c>
      <c r="S187" s="3" t="s">
        <v>172</v>
      </c>
      <c r="T187" s="3" t="s">
        <v>2563</v>
      </c>
      <c r="U187" s="3" t="s">
        <v>2564</v>
      </c>
      <c r="V187" s="3" t="s">
        <v>2565</v>
      </c>
      <c r="W187" s="3" t="s">
        <v>128</v>
      </c>
      <c r="X187" s="3" t="s">
        <v>1945</v>
      </c>
      <c r="Y187" s="3" t="s">
        <v>176</v>
      </c>
      <c r="Z187" s="3" t="s">
        <v>177</v>
      </c>
      <c r="AA187" s="3" t="s">
        <v>176</v>
      </c>
      <c r="AB187" s="3" t="s">
        <v>177</v>
      </c>
      <c r="AC187" s="3" t="s">
        <v>131</v>
      </c>
      <c r="AD187" s="3" t="s">
        <v>122</v>
      </c>
      <c r="AE187" s="3" t="s">
        <v>1946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558</v>
      </c>
      <c r="AK187" s="3" t="s">
        <v>2566</v>
      </c>
      <c r="AL187" s="3" t="s">
        <v>2567</v>
      </c>
      <c r="AM187" s="3" t="s">
        <v>2568</v>
      </c>
      <c r="AN187" s="3" t="s">
        <v>2569</v>
      </c>
      <c r="AO187" s="3" t="s">
        <v>138</v>
      </c>
      <c r="AP187" s="3" t="s">
        <v>116</v>
      </c>
      <c r="AQ187" s="3" t="s">
        <v>2568</v>
      </c>
      <c r="AR187" s="3" t="s">
        <v>2570</v>
      </c>
      <c r="AS187" s="3" t="s">
        <v>141</v>
      </c>
      <c r="AT187" s="3" t="s">
        <v>116</v>
      </c>
      <c r="AU187" s="3" t="s">
        <v>142</v>
      </c>
      <c r="AV187" s="3" t="s">
        <v>114</v>
      </c>
      <c r="AW187" s="3" t="s">
        <v>143</v>
      </c>
    </row>
    <row r="188" spans="1:49" ht="45" customHeight="1" x14ac:dyDescent="0.25">
      <c r="A188" s="3" t="s">
        <v>2571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2572</v>
      </c>
      <c r="K188" s="3" t="s">
        <v>2573</v>
      </c>
      <c r="L188" s="3" t="s">
        <v>119</v>
      </c>
      <c r="M188" s="3" t="s">
        <v>120</v>
      </c>
      <c r="N188" s="3" t="s">
        <v>116</v>
      </c>
      <c r="O188" s="3" t="s">
        <v>2574</v>
      </c>
      <c r="P188" s="3" t="s">
        <v>148</v>
      </c>
      <c r="Q188" s="3" t="s">
        <v>123</v>
      </c>
      <c r="R188" s="3" t="s">
        <v>1532</v>
      </c>
      <c r="S188" s="3" t="s">
        <v>172</v>
      </c>
      <c r="T188" s="3" t="s">
        <v>2575</v>
      </c>
      <c r="U188" s="3" t="s">
        <v>2576</v>
      </c>
      <c r="V188" s="3" t="s">
        <v>2577</v>
      </c>
      <c r="W188" s="3" t="s">
        <v>128</v>
      </c>
      <c r="X188" s="3" t="s">
        <v>2578</v>
      </c>
      <c r="Y188" s="3" t="s">
        <v>116</v>
      </c>
      <c r="Z188" s="3" t="s">
        <v>916</v>
      </c>
      <c r="AA188" s="3" t="s">
        <v>116</v>
      </c>
      <c r="AB188" s="3" t="s">
        <v>916</v>
      </c>
      <c r="AC188" s="3" t="s">
        <v>116</v>
      </c>
      <c r="AD188" s="3" t="s">
        <v>148</v>
      </c>
      <c r="AE188" s="3" t="s">
        <v>2579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2580</v>
      </c>
      <c r="AK188" s="3" t="s">
        <v>2581</v>
      </c>
      <c r="AL188" s="3" t="s">
        <v>1165</v>
      </c>
      <c r="AM188" s="3" t="s">
        <v>2582</v>
      </c>
      <c r="AN188" s="3" t="s">
        <v>2583</v>
      </c>
      <c r="AO188" s="3" t="s">
        <v>138</v>
      </c>
      <c r="AP188" s="3" t="s">
        <v>116</v>
      </c>
      <c r="AQ188" s="3" t="s">
        <v>2584</v>
      </c>
      <c r="AR188" s="3" t="s">
        <v>2585</v>
      </c>
      <c r="AS188" s="3" t="s">
        <v>141</v>
      </c>
      <c r="AT188" s="3" t="s">
        <v>116</v>
      </c>
      <c r="AU188" s="3" t="s">
        <v>142</v>
      </c>
      <c r="AV188" s="3" t="s">
        <v>114</v>
      </c>
      <c r="AW188" s="3" t="s">
        <v>196</v>
      </c>
    </row>
    <row r="189" spans="1:49" ht="45" customHeight="1" x14ac:dyDescent="0.25">
      <c r="A189" s="3" t="s">
        <v>2586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2587</v>
      </c>
      <c r="K189" s="3" t="s">
        <v>2588</v>
      </c>
      <c r="L189" s="3" t="s">
        <v>119</v>
      </c>
      <c r="M189" s="3" t="s">
        <v>120</v>
      </c>
      <c r="N189" s="3" t="s">
        <v>116</v>
      </c>
      <c r="O189" s="3" t="s">
        <v>2589</v>
      </c>
      <c r="P189" s="3" t="s">
        <v>122</v>
      </c>
      <c r="Q189" s="3" t="s">
        <v>123</v>
      </c>
      <c r="R189" s="3" t="s">
        <v>2590</v>
      </c>
      <c r="S189" s="3" t="s">
        <v>125</v>
      </c>
      <c r="T189" s="3" t="s">
        <v>2591</v>
      </c>
      <c r="U189" s="3" t="s">
        <v>2592</v>
      </c>
      <c r="V189" s="3" t="s">
        <v>116</v>
      </c>
      <c r="W189" s="3" t="s">
        <v>128</v>
      </c>
      <c r="X189" s="3" t="s">
        <v>2593</v>
      </c>
      <c r="Y189" s="3" t="s">
        <v>131</v>
      </c>
      <c r="Z189" s="3" t="s">
        <v>238</v>
      </c>
      <c r="AA189" s="3" t="s">
        <v>131</v>
      </c>
      <c r="AB189" s="3" t="s">
        <v>238</v>
      </c>
      <c r="AC189" s="3" t="s">
        <v>131</v>
      </c>
      <c r="AD189" s="3" t="s">
        <v>122</v>
      </c>
      <c r="AE189" s="3" t="s">
        <v>2594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2595</v>
      </c>
      <c r="AK189" s="3" t="s">
        <v>939</v>
      </c>
      <c r="AL189" s="3" t="s">
        <v>2056</v>
      </c>
      <c r="AM189" s="3" t="s">
        <v>2596</v>
      </c>
      <c r="AN189" s="3" t="s">
        <v>2597</v>
      </c>
      <c r="AO189" s="3" t="s">
        <v>138</v>
      </c>
      <c r="AP189" s="3" t="s">
        <v>116</v>
      </c>
      <c r="AQ189" s="3" t="s">
        <v>2598</v>
      </c>
      <c r="AR189" s="3" t="s">
        <v>2597</v>
      </c>
      <c r="AS189" s="3" t="s">
        <v>141</v>
      </c>
      <c r="AT189" s="3" t="s">
        <v>116</v>
      </c>
      <c r="AU189" s="3" t="s">
        <v>142</v>
      </c>
      <c r="AV189" s="3" t="s">
        <v>114</v>
      </c>
      <c r="AW189" s="3" t="s">
        <v>196</v>
      </c>
    </row>
    <row r="190" spans="1:49" ht="45" customHeight="1" x14ac:dyDescent="0.25">
      <c r="A190" s="3" t="s">
        <v>2599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2600</v>
      </c>
      <c r="K190" s="3" t="s">
        <v>2601</v>
      </c>
      <c r="L190" s="3" t="s">
        <v>119</v>
      </c>
      <c r="M190" s="3" t="s">
        <v>120</v>
      </c>
      <c r="N190" s="3" t="s">
        <v>116</v>
      </c>
      <c r="O190" s="3" t="s">
        <v>2602</v>
      </c>
      <c r="P190" s="3" t="s">
        <v>122</v>
      </c>
      <c r="Q190" s="3" t="s">
        <v>123</v>
      </c>
      <c r="R190" s="3" t="s">
        <v>496</v>
      </c>
      <c r="S190" s="3" t="s">
        <v>125</v>
      </c>
      <c r="T190" s="3" t="s">
        <v>2603</v>
      </c>
      <c r="U190" s="3" t="s">
        <v>434</v>
      </c>
      <c r="V190" s="3" t="s">
        <v>116</v>
      </c>
      <c r="W190" s="3" t="s">
        <v>128</v>
      </c>
      <c r="X190" s="3" t="s">
        <v>435</v>
      </c>
      <c r="Y190" s="3" t="s">
        <v>176</v>
      </c>
      <c r="Z190" s="3" t="s">
        <v>177</v>
      </c>
      <c r="AA190" s="3" t="s">
        <v>176</v>
      </c>
      <c r="AB190" s="3" t="s">
        <v>177</v>
      </c>
      <c r="AC190" s="3" t="s">
        <v>131</v>
      </c>
      <c r="AD190" s="3" t="s">
        <v>122</v>
      </c>
      <c r="AE190" s="3" t="s">
        <v>436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2604</v>
      </c>
      <c r="AK190" s="3" t="s">
        <v>348</v>
      </c>
      <c r="AL190" s="3" t="s">
        <v>370</v>
      </c>
      <c r="AM190" s="3" t="s">
        <v>2605</v>
      </c>
      <c r="AN190" s="3" t="s">
        <v>2606</v>
      </c>
      <c r="AO190" s="3" t="s">
        <v>138</v>
      </c>
      <c r="AP190" s="3" t="s">
        <v>116</v>
      </c>
      <c r="AQ190" s="3" t="s">
        <v>2605</v>
      </c>
      <c r="AR190" s="3" t="s">
        <v>2607</v>
      </c>
      <c r="AS190" s="3" t="s">
        <v>141</v>
      </c>
      <c r="AT190" s="3" t="s">
        <v>116</v>
      </c>
      <c r="AU190" s="3" t="s">
        <v>142</v>
      </c>
      <c r="AV190" s="3" t="s">
        <v>114</v>
      </c>
      <c r="AW190" s="3" t="s">
        <v>196</v>
      </c>
    </row>
    <row r="191" spans="1:49" ht="45" customHeight="1" x14ac:dyDescent="0.25">
      <c r="A191" s="3" t="s">
        <v>2608</v>
      </c>
      <c r="B191" s="3" t="s">
        <v>112</v>
      </c>
      <c r="C191" s="3" t="s">
        <v>113</v>
      </c>
      <c r="D191" s="3" t="s">
        <v>114</v>
      </c>
      <c r="E191" s="3" t="s">
        <v>164</v>
      </c>
      <c r="F191" s="3" t="s">
        <v>2609</v>
      </c>
      <c r="G191" s="3" t="s">
        <v>290</v>
      </c>
      <c r="H191" s="3" t="s">
        <v>2610</v>
      </c>
      <c r="I191" s="3" t="s">
        <v>330</v>
      </c>
      <c r="J191" s="3" t="s">
        <v>116</v>
      </c>
      <c r="K191" s="3" t="s">
        <v>2611</v>
      </c>
      <c r="L191" s="3" t="s">
        <v>119</v>
      </c>
      <c r="M191" s="3" t="s">
        <v>120</v>
      </c>
      <c r="N191" s="3" t="s">
        <v>116</v>
      </c>
      <c r="O191" s="3" t="s">
        <v>2612</v>
      </c>
      <c r="P191" s="3" t="s">
        <v>122</v>
      </c>
      <c r="Q191" s="3" t="s">
        <v>123</v>
      </c>
      <c r="R191" s="3" t="s">
        <v>779</v>
      </c>
      <c r="S191" s="3" t="s">
        <v>1375</v>
      </c>
      <c r="T191" s="3" t="s">
        <v>2613</v>
      </c>
      <c r="U191" s="3" t="s">
        <v>2614</v>
      </c>
      <c r="V191" s="3" t="s">
        <v>116</v>
      </c>
      <c r="W191" s="3" t="s">
        <v>128</v>
      </c>
      <c r="X191" s="3" t="s">
        <v>2615</v>
      </c>
      <c r="Y191" s="3" t="s">
        <v>176</v>
      </c>
      <c r="Z191" s="3" t="s">
        <v>177</v>
      </c>
      <c r="AA191" s="3" t="s">
        <v>176</v>
      </c>
      <c r="AB191" s="3" t="s">
        <v>177</v>
      </c>
      <c r="AC191" s="3" t="s">
        <v>131</v>
      </c>
      <c r="AD191" s="3" t="s">
        <v>122</v>
      </c>
      <c r="AE191" s="3" t="s">
        <v>2616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2609</v>
      </c>
      <c r="AK191" s="3" t="s">
        <v>290</v>
      </c>
      <c r="AL191" s="3" t="s">
        <v>2610</v>
      </c>
      <c r="AM191" s="3" t="s">
        <v>2617</v>
      </c>
      <c r="AN191" s="3" t="s">
        <v>2618</v>
      </c>
      <c r="AO191" s="3" t="s">
        <v>138</v>
      </c>
      <c r="AP191" s="3" t="s">
        <v>2619</v>
      </c>
      <c r="AQ191" s="3" t="s">
        <v>2617</v>
      </c>
      <c r="AR191" s="3" t="s">
        <v>2618</v>
      </c>
      <c r="AS191" s="3" t="s">
        <v>141</v>
      </c>
      <c r="AT191" s="3" t="s">
        <v>116</v>
      </c>
      <c r="AU191" s="3" t="s">
        <v>142</v>
      </c>
      <c r="AV191" s="3" t="s">
        <v>114</v>
      </c>
      <c r="AW191" s="3" t="s">
        <v>2204</v>
      </c>
    </row>
    <row r="192" spans="1:49" ht="45" customHeight="1" x14ac:dyDescent="0.25">
      <c r="A192" s="3" t="s">
        <v>2620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2621</v>
      </c>
      <c r="K192" s="3" t="s">
        <v>2622</v>
      </c>
      <c r="L192" s="3" t="s">
        <v>119</v>
      </c>
      <c r="M192" s="3" t="s">
        <v>120</v>
      </c>
      <c r="N192" s="3" t="s">
        <v>116</v>
      </c>
      <c r="O192" s="3" t="s">
        <v>2623</v>
      </c>
      <c r="P192" s="3" t="s">
        <v>148</v>
      </c>
      <c r="Q192" s="3" t="s">
        <v>123</v>
      </c>
      <c r="R192" s="3" t="s">
        <v>643</v>
      </c>
      <c r="S192" s="3" t="s">
        <v>125</v>
      </c>
      <c r="T192" s="3" t="s">
        <v>2624</v>
      </c>
      <c r="U192" s="3" t="s">
        <v>2625</v>
      </c>
      <c r="V192" s="3" t="s">
        <v>2626</v>
      </c>
      <c r="W192" s="3" t="s">
        <v>128</v>
      </c>
      <c r="X192" s="3" t="s">
        <v>2627</v>
      </c>
      <c r="Y192" s="3" t="s">
        <v>410</v>
      </c>
      <c r="Z192" s="3" t="s">
        <v>618</v>
      </c>
      <c r="AA192" s="3" t="s">
        <v>410</v>
      </c>
      <c r="AB192" s="3" t="s">
        <v>618</v>
      </c>
      <c r="AC192" s="3" t="s">
        <v>8</v>
      </c>
      <c r="AD192" s="3" t="s">
        <v>148</v>
      </c>
      <c r="AE192" s="3" t="s">
        <v>2628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1069</v>
      </c>
      <c r="AK192" s="3" t="s">
        <v>2629</v>
      </c>
      <c r="AL192" s="3" t="s">
        <v>1268</v>
      </c>
      <c r="AM192" s="3" t="s">
        <v>2630</v>
      </c>
      <c r="AN192" s="3" t="s">
        <v>2631</v>
      </c>
      <c r="AO192" s="3" t="s">
        <v>138</v>
      </c>
      <c r="AP192" s="3" t="s">
        <v>2632</v>
      </c>
      <c r="AQ192" s="3" t="s">
        <v>2630</v>
      </c>
      <c r="AR192" s="3" t="s">
        <v>2631</v>
      </c>
      <c r="AS192" s="3" t="s">
        <v>141</v>
      </c>
      <c r="AT192" s="3" t="s">
        <v>116</v>
      </c>
      <c r="AU192" s="3" t="s">
        <v>142</v>
      </c>
      <c r="AV192" s="3" t="s">
        <v>114</v>
      </c>
      <c r="AW192" s="3" t="s">
        <v>2633</v>
      </c>
    </row>
    <row r="193" spans="1:49" ht="45" customHeight="1" x14ac:dyDescent="0.25">
      <c r="A193" s="3" t="s">
        <v>2634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2635</v>
      </c>
      <c r="K193" s="3" t="s">
        <v>2636</v>
      </c>
      <c r="L193" s="3" t="s">
        <v>119</v>
      </c>
      <c r="M193" s="3" t="s">
        <v>120</v>
      </c>
      <c r="N193" s="3" t="s">
        <v>116</v>
      </c>
      <c r="O193" s="3" t="s">
        <v>2637</v>
      </c>
      <c r="P193" s="3" t="s">
        <v>2638</v>
      </c>
      <c r="Q193" s="3" t="s">
        <v>123</v>
      </c>
      <c r="R193" s="3" t="s">
        <v>617</v>
      </c>
      <c r="S193" s="3" t="s">
        <v>125</v>
      </c>
      <c r="T193" s="3" t="s">
        <v>2639</v>
      </c>
      <c r="U193" s="3" t="s">
        <v>2640</v>
      </c>
      <c r="V193" s="3" t="s">
        <v>116</v>
      </c>
      <c r="W193" s="3" t="s">
        <v>128</v>
      </c>
      <c r="X193" s="3" t="s">
        <v>2641</v>
      </c>
      <c r="Y193" s="3" t="s">
        <v>408</v>
      </c>
      <c r="Z193" s="3" t="s">
        <v>929</v>
      </c>
      <c r="AA193" s="3" t="s">
        <v>408</v>
      </c>
      <c r="AB193" s="3" t="s">
        <v>929</v>
      </c>
      <c r="AC193" s="3" t="s">
        <v>1675</v>
      </c>
      <c r="AD193" s="3" t="s">
        <v>2638</v>
      </c>
      <c r="AE193" s="3" t="s">
        <v>2642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2643</v>
      </c>
      <c r="AK193" s="3" t="s">
        <v>2644</v>
      </c>
      <c r="AL193" s="3" t="s">
        <v>909</v>
      </c>
      <c r="AM193" s="3" t="s">
        <v>2645</v>
      </c>
      <c r="AN193" s="3" t="s">
        <v>2646</v>
      </c>
      <c r="AO193" s="3" t="s">
        <v>138</v>
      </c>
      <c r="AP193" s="3" t="s">
        <v>116</v>
      </c>
      <c r="AQ193" s="3" t="s">
        <v>2645</v>
      </c>
      <c r="AR193" s="3" t="s">
        <v>2647</v>
      </c>
      <c r="AS193" s="3" t="s">
        <v>141</v>
      </c>
      <c r="AT193" s="3" t="s">
        <v>116</v>
      </c>
      <c r="AU193" s="3" t="s">
        <v>142</v>
      </c>
      <c r="AV193" s="3" t="s">
        <v>114</v>
      </c>
      <c r="AW193" s="3" t="s">
        <v>143</v>
      </c>
    </row>
    <row r="194" spans="1:49" ht="45" customHeight="1" x14ac:dyDescent="0.25">
      <c r="A194" s="3" t="s">
        <v>2648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2649</v>
      </c>
      <c r="K194" s="3" t="s">
        <v>2650</v>
      </c>
      <c r="L194" s="3" t="s">
        <v>119</v>
      </c>
      <c r="M194" s="3" t="s">
        <v>120</v>
      </c>
      <c r="N194" s="3" t="s">
        <v>116</v>
      </c>
      <c r="O194" s="3" t="s">
        <v>2651</v>
      </c>
      <c r="P194" s="3" t="s">
        <v>122</v>
      </c>
      <c r="Q194" s="3" t="s">
        <v>123</v>
      </c>
      <c r="R194" s="3" t="s">
        <v>496</v>
      </c>
      <c r="S194" s="3" t="s">
        <v>125</v>
      </c>
      <c r="T194" s="3" t="s">
        <v>2652</v>
      </c>
      <c r="U194" s="3" t="s">
        <v>2653</v>
      </c>
      <c r="V194" s="3" t="s">
        <v>303</v>
      </c>
      <c r="W194" s="3" t="s">
        <v>128</v>
      </c>
      <c r="X194" s="3" t="s">
        <v>2654</v>
      </c>
      <c r="Y194" s="3" t="s">
        <v>176</v>
      </c>
      <c r="Z194" s="3" t="s">
        <v>177</v>
      </c>
      <c r="AA194" s="3" t="s">
        <v>176</v>
      </c>
      <c r="AB194" s="3" t="s">
        <v>177</v>
      </c>
      <c r="AC194" s="3" t="s">
        <v>131</v>
      </c>
      <c r="AD194" s="3" t="s">
        <v>122</v>
      </c>
      <c r="AE194" s="3" t="s">
        <v>2011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2655</v>
      </c>
      <c r="AK194" s="3" t="s">
        <v>712</v>
      </c>
      <c r="AL194" s="3" t="s">
        <v>2656</v>
      </c>
      <c r="AM194" s="3" t="s">
        <v>2657</v>
      </c>
      <c r="AN194" s="3" t="s">
        <v>2658</v>
      </c>
      <c r="AO194" s="3" t="s">
        <v>138</v>
      </c>
      <c r="AP194" s="3" t="s">
        <v>2659</v>
      </c>
      <c r="AQ194" s="3" t="s">
        <v>2660</v>
      </c>
      <c r="AR194" s="3" t="s">
        <v>2658</v>
      </c>
      <c r="AS194" s="3" t="s">
        <v>141</v>
      </c>
      <c r="AT194" s="3" t="s">
        <v>116</v>
      </c>
      <c r="AU194" s="3" t="s">
        <v>142</v>
      </c>
      <c r="AV194" s="3" t="s">
        <v>114</v>
      </c>
      <c r="AW194" s="3" t="s">
        <v>196</v>
      </c>
    </row>
    <row r="195" spans="1:49" ht="45" customHeight="1" x14ac:dyDescent="0.25">
      <c r="A195" s="3" t="s">
        <v>2661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2662</v>
      </c>
      <c r="K195" s="3" t="s">
        <v>2663</v>
      </c>
      <c r="L195" s="3" t="s">
        <v>200</v>
      </c>
      <c r="M195" s="3" t="s">
        <v>120</v>
      </c>
      <c r="N195" s="3" t="s">
        <v>116</v>
      </c>
      <c r="O195" s="3" t="s">
        <v>2664</v>
      </c>
      <c r="P195" s="3" t="s">
        <v>122</v>
      </c>
      <c r="Q195" s="3" t="s">
        <v>123</v>
      </c>
      <c r="R195" s="3" t="s">
        <v>2665</v>
      </c>
      <c r="S195" s="3" t="s">
        <v>125</v>
      </c>
      <c r="T195" s="3" t="s">
        <v>2666</v>
      </c>
      <c r="U195" s="3" t="s">
        <v>1805</v>
      </c>
      <c r="V195" s="3" t="s">
        <v>116</v>
      </c>
      <c r="W195" s="3" t="s">
        <v>128</v>
      </c>
      <c r="X195" s="3" t="s">
        <v>2667</v>
      </c>
      <c r="Y195" s="3" t="s">
        <v>176</v>
      </c>
      <c r="Z195" s="3" t="s">
        <v>177</v>
      </c>
      <c r="AA195" s="3" t="s">
        <v>176</v>
      </c>
      <c r="AB195" s="3" t="s">
        <v>177</v>
      </c>
      <c r="AC195" s="3" t="s">
        <v>131</v>
      </c>
      <c r="AD195" s="3" t="s">
        <v>122</v>
      </c>
      <c r="AE195" s="3" t="s">
        <v>2668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2669</v>
      </c>
      <c r="AK195" s="3" t="s">
        <v>2670</v>
      </c>
      <c r="AL195" s="3" t="s">
        <v>2671</v>
      </c>
      <c r="AM195" s="3" t="s">
        <v>2672</v>
      </c>
      <c r="AN195" s="3" t="s">
        <v>2673</v>
      </c>
      <c r="AO195" s="3" t="s">
        <v>138</v>
      </c>
      <c r="AP195" s="3" t="s">
        <v>116</v>
      </c>
      <c r="AQ195" s="3" t="s">
        <v>2674</v>
      </c>
      <c r="AR195" s="3" t="s">
        <v>2673</v>
      </c>
      <c r="AS195" s="3" t="s">
        <v>141</v>
      </c>
      <c r="AT195" s="3" t="s">
        <v>116</v>
      </c>
      <c r="AU195" s="3" t="s">
        <v>142</v>
      </c>
      <c r="AV195" s="3" t="s">
        <v>114</v>
      </c>
      <c r="AW195" s="3" t="s">
        <v>671</v>
      </c>
    </row>
    <row r="196" spans="1:49" ht="45" customHeight="1" x14ac:dyDescent="0.25">
      <c r="A196" s="3" t="s">
        <v>2675</v>
      </c>
      <c r="B196" s="3" t="s">
        <v>112</v>
      </c>
      <c r="C196" s="3" t="s">
        <v>113</v>
      </c>
      <c r="D196" s="3" t="s">
        <v>114</v>
      </c>
      <c r="E196" s="3" t="s">
        <v>164</v>
      </c>
      <c r="F196" s="3" t="s">
        <v>2676</v>
      </c>
      <c r="G196" s="3" t="s">
        <v>2677</v>
      </c>
      <c r="H196" s="3" t="s">
        <v>2678</v>
      </c>
      <c r="I196" s="3" t="s">
        <v>168</v>
      </c>
      <c r="J196" s="3" t="s">
        <v>116</v>
      </c>
      <c r="K196" s="3" t="s">
        <v>2679</v>
      </c>
      <c r="L196" s="3" t="s">
        <v>215</v>
      </c>
      <c r="M196" s="3" t="s">
        <v>120</v>
      </c>
      <c r="N196" s="3" t="s">
        <v>116</v>
      </c>
      <c r="O196" s="3" t="s">
        <v>2680</v>
      </c>
      <c r="P196" s="3" t="s">
        <v>1704</v>
      </c>
      <c r="Q196" s="3" t="s">
        <v>123</v>
      </c>
      <c r="R196" s="3" t="s">
        <v>171</v>
      </c>
      <c r="S196" s="3" t="s">
        <v>172</v>
      </c>
      <c r="T196" s="3" t="s">
        <v>2681</v>
      </c>
      <c r="U196" s="3" t="s">
        <v>2682</v>
      </c>
      <c r="V196" s="3" t="s">
        <v>116</v>
      </c>
      <c r="W196" s="3" t="s">
        <v>128</v>
      </c>
      <c r="X196" s="3" t="s">
        <v>2683</v>
      </c>
      <c r="Y196" s="3" t="s">
        <v>1708</v>
      </c>
      <c r="Z196" s="3" t="s">
        <v>1152</v>
      </c>
      <c r="AA196" s="3" t="s">
        <v>1708</v>
      </c>
      <c r="AB196" s="3" t="s">
        <v>1152</v>
      </c>
      <c r="AC196" s="3" t="s">
        <v>1709</v>
      </c>
      <c r="AD196" s="3" t="s">
        <v>1704</v>
      </c>
      <c r="AE196" s="3" t="s">
        <v>2684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2676</v>
      </c>
      <c r="AK196" s="3" t="s">
        <v>2677</v>
      </c>
      <c r="AL196" s="3" t="s">
        <v>2678</v>
      </c>
      <c r="AM196" s="3" t="s">
        <v>2685</v>
      </c>
      <c r="AN196" s="3" t="s">
        <v>2686</v>
      </c>
      <c r="AO196" s="3" t="s">
        <v>138</v>
      </c>
      <c r="AP196" s="3" t="s">
        <v>2687</v>
      </c>
      <c r="AQ196" s="3" t="s">
        <v>2685</v>
      </c>
      <c r="AR196" s="3" t="s">
        <v>2686</v>
      </c>
      <c r="AS196" s="3" t="s">
        <v>141</v>
      </c>
      <c r="AT196" s="3" t="s">
        <v>116</v>
      </c>
      <c r="AU196" s="3" t="s">
        <v>142</v>
      </c>
      <c r="AV196" s="3" t="s">
        <v>114</v>
      </c>
      <c r="AW196" s="3" t="s">
        <v>183</v>
      </c>
    </row>
    <row r="197" spans="1:49" ht="45" customHeight="1" x14ac:dyDescent="0.25">
      <c r="A197" s="3" t="s">
        <v>2688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2689</v>
      </c>
      <c r="K197" s="3" t="s">
        <v>2690</v>
      </c>
      <c r="L197" s="3" t="s">
        <v>119</v>
      </c>
      <c r="M197" s="3" t="s">
        <v>120</v>
      </c>
      <c r="N197" s="3" t="s">
        <v>116</v>
      </c>
      <c r="O197" s="3" t="s">
        <v>2691</v>
      </c>
      <c r="P197" s="3" t="s">
        <v>122</v>
      </c>
      <c r="Q197" s="3" t="s">
        <v>123</v>
      </c>
      <c r="R197" s="3" t="s">
        <v>124</v>
      </c>
      <c r="S197" s="3" t="s">
        <v>125</v>
      </c>
      <c r="T197" s="3" t="s">
        <v>2692</v>
      </c>
      <c r="U197" s="3" t="s">
        <v>1912</v>
      </c>
      <c r="V197" s="3" t="s">
        <v>116</v>
      </c>
      <c r="W197" s="3" t="s">
        <v>128</v>
      </c>
      <c r="X197" s="3" t="s">
        <v>858</v>
      </c>
      <c r="Y197" s="3" t="s">
        <v>131</v>
      </c>
      <c r="Z197" s="3" t="s">
        <v>238</v>
      </c>
      <c r="AA197" s="3" t="s">
        <v>131</v>
      </c>
      <c r="AB197" s="3" t="s">
        <v>238</v>
      </c>
      <c r="AC197" s="3" t="s">
        <v>131</v>
      </c>
      <c r="AD197" s="3" t="s">
        <v>122</v>
      </c>
      <c r="AE197" s="3" t="s">
        <v>859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2693</v>
      </c>
      <c r="AK197" s="3" t="s">
        <v>349</v>
      </c>
      <c r="AL197" s="3" t="s">
        <v>471</v>
      </c>
      <c r="AM197" s="3" t="s">
        <v>2694</v>
      </c>
      <c r="AN197" s="3" t="s">
        <v>2695</v>
      </c>
      <c r="AO197" s="3" t="s">
        <v>138</v>
      </c>
      <c r="AP197" s="3" t="s">
        <v>2696</v>
      </c>
      <c r="AQ197" s="3" t="s">
        <v>2697</v>
      </c>
      <c r="AR197" s="3" t="s">
        <v>2698</v>
      </c>
      <c r="AS197" s="3" t="s">
        <v>141</v>
      </c>
      <c r="AT197" s="3" t="s">
        <v>116</v>
      </c>
      <c r="AU197" s="3" t="s">
        <v>142</v>
      </c>
      <c r="AV197" s="3" t="s">
        <v>114</v>
      </c>
      <c r="AW197" s="3" t="s">
        <v>196</v>
      </c>
    </row>
    <row r="198" spans="1:49" ht="45" customHeight="1" x14ac:dyDescent="0.25">
      <c r="A198" s="3" t="s">
        <v>2699</v>
      </c>
      <c r="B198" s="3" t="s">
        <v>112</v>
      </c>
      <c r="C198" s="3" t="s">
        <v>113</v>
      </c>
      <c r="D198" s="3" t="s">
        <v>114</v>
      </c>
      <c r="E198" s="3" t="s">
        <v>164</v>
      </c>
      <c r="F198" s="3" t="s">
        <v>2700</v>
      </c>
      <c r="G198" s="3" t="s">
        <v>2701</v>
      </c>
      <c r="H198" s="3" t="s">
        <v>844</v>
      </c>
      <c r="I198" s="3" t="s">
        <v>168</v>
      </c>
      <c r="J198" s="3" t="s">
        <v>116</v>
      </c>
      <c r="K198" s="3" t="s">
        <v>2702</v>
      </c>
      <c r="L198" s="3" t="s">
        <v>215</v>
      </c>
      <c r="M198" s="3" t="s">
        <v>120</v>
      </c>
      <c r="N198" s="3" t="s">
        <v>116</v>
      </c>
      <c r="O198" s="3" t="s">
        <v>2703</v>
      </c>
      <c r="P198" s="3" t="s">
        <v>122</v>
      </c>
      <c r="Q198" s="3" t="s">
        <v>123</v>
      </c>
      <c r="R198" s="3" t="s">
        <v>925</v>
      </c>
      <c r="S198" s="3" t="s">
        <v>125</v>
      </c>
      <c r="T198" s="3" t="s">
        <v>2704</v>
      </c>
      <c r="U198" s="3" t="s">
        <v>2705</v>
      </c>
      <c r="V198" s="3" t="s">
        <v>116</v>
      </c>
      <c r="W198" s="3" t="s">
        <v>128</v>
      </c>
      <c r="X198" s="3" t="s">
        <v>2706</v>
      </c>
      <c r="Y198" s="3" t="s">
        <v>410</v>
      </c>
      <c r="Z198" s="3" t="s">
        <v>618</v>
      </c>
      <c r="AA198" s="3" t="s">
        <v>410</v>
      </c>
      <c r="AB198" s="3" t="s">
        <v>618</v>
      </c>
      <c r="AC198" s="3" t="s">
        <v>131</v>
      </c>
      <c r="AD198" s="3" t="s">
        <v>122</v>
      </c>
      <c r="AE198" s="3" t="s">
        <v>2707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2700</v>
      </c>
      <c r="AK198" s="3" t="s">
        <v>2701</v>
      </c>
      <c r="AL198" s="3" t="s">
        <v>844</v>
      </c>
      <c r="AM198" s="3" t="s">
        <v>2708</v>
      </c>
      <c r="AN198" s="3" t="s">
        <v>2709</v>
      </c>
      <c r="AO198" s="3" t="s">
        <v>138</v>
      </c>
      <c r="AP198" s="3" t="s">
        <v>2710</v>
      </c>
      <c r="AQ198" s="3" t="s">
        <v>2708</v>
      </c>
      <c r="AR198" s="3" t="s">
        <v>2709</v>
      </c>
      <c r="AS198" s="3" t="s">
        <v>141</v>
      </c>
      <c r="AT198" s="3" t="s">
        <v>116</v>
      </c>
      <c r="AU198" s="3" t="s">
        <v>142</v>
      </c>
      <c r="AV198" s="3" t="s">
        <v>114</v>
      </c>
      <c r="AW198" s="3" t="s">
        <v>183</v>
      </c>
    </row>
    <row r="199" spans="1:49" ht="45" customHeight="1" x14ac:dyDescent="0.25">
      <c r="A199" s="3" t="s">
        <v>2711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2712</v>
      </c>
      <c r="K199" s="3" t="s">
        <v>2713</v>
      </c>
      <c r="L199" s="3" t="s">
        <v>119</v>
      </c>
      <c r="M199" s="3" t="s">
        <v>120</v>
      </c>
      <c r="N199" s="3" t="s">
        <v>116</v>
      </c>
      <c r="O199" s="3" t="s">
        <v>2714</v>
      </c>
      <c r="P199" s="3" t="s">
        <v>122</v>
      </c>
      <c r="Q199" s="3" t="s">
        <v>123</v>
      </c>
      <c r="R199" s="3" t="s">
        <v>925</v>
      </c>
      <c r="S199" s="3" t="s">
        <v>125</v>
      </c>
      <c r="T199" s="3" t="s">
        <v>2715</v>
      </c>
      <c r="U199" s="3" t="s">
        <v>2716</v>
      </c>
      <c r="V199" s="3" t="s">
        <v>116</v>
      </c>
      <c r="W199" s="3" t="s">
        <v>128</v>
      </c>
      <c r="X199" s="3" t="s">
        <v>1302</v>
      </c>
      <c r="Y199" s="3" t="s">
        <v>176</v>
      </c>
      <c r="Z199" s="3" t="s">
        <v>177</v>
      </c>
      <c r="AA199" s="3" t="s">
        <v>176</v>
      </c>
      <c r="AB199" s="3" t="s">
        <v>177</v>
      </c>
      <c r="AC199" s="3" t="s">
        <v>131</v>
      </c>
      <c r="AD199" s="3" t="s">
        <v>122</v>
      </c>
      <c r="AE199" s="3" t="s">
        <v>945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2717</v>
      </c>
      <c r="AK199" s="3" t="s">
        <v>2718</v>
      </c>
      <c r="AL199" s="3" t="s">
        <v>2056</v>
      </c>
      <c r="AM199" s="3" t="s">
        <v>2719</v>
      </c>
      <c r="AN199" s="3" t="s">
        <v>2720</v>
      </c>
      <c r="AO199" s="3" t="s">
        <v>138</v>
      </c>
      <c r="AP199" s="3" t="s">
        <v>2721</v>
      </c>
      <c r="AQ199" s="3" t="s">
        <v>2719</v>
      </c>
      <c r="AR199" s="3" t="s">
        <v>2720</v>
      </c>
      <c r="AS199" s="3" t="s">
        <v>141</v>
      </c>
      <c r="AT199" s="3" t="s">
        <v>116</v>
      </c>
      <c r="AU199" s="3" t="s">
        <v>142</v>
      </c>
      <c r="AV199" s="3" t="s">
        <v>114</v>
      </c>
      <c r="AW199" s="3" t="s">
        <v>196</v>
      </c>
    </row>
    <row r="200" spans="1:49" ht="45" customHeight="1" x14ac:dyDescent="0.25">
      <c r="A200" s="3" t="s">
        <v>2722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2723</v>
      </c>
      <c r="K200" s="3" t="s">
        <v>2724</v>
      </c>
      <c r="L200" s="3" t="s">
        <v>119</v>
      </c>
      <c r="M200" s="3" t="s">
        <v>120</v>
      </c>
      <c r="N200" s="3" t="s">
        <v>116</v>
      </c>
      <c r="O200" s="3" t="s">
        <v>2725</v>
      </c>
      <c r="P200" s="3" t="s">
        <v>924</v>
      </c>
      <c r="Q200" s="3" t="s">
        <v>123</v>
      </c>
      <c r="R200" s="3" t="s">
        <v>217</v>
      </c>
      <c r="S200" s="3" t="s">
        <v>125</v>
      </c>
      <c r="T200" s="3" t="s">
        <v>2726</v>
      </c>
      <c r="U200" s="3" t="s">
        <v>2727</v>
      </c>
      <c r="V200" s="3" t="s">
        <v>116</v>
      </c>
      <c r="W200" s="3" t="s">
        <v>128</v>
      </c>
      <c r="X200" s="3" t="s">
        <v>2728</v>
      </c>
      <c r="Y200" s="3" t="s">
        <v>2729</v>
      </c>
      <c r="Z200" s="3" t="s">
        <v>2730</v>
      </c>
      <c r="AA200" s="3" t="s">
        <v>2729</v>
      </c>
      <c r="AB200" s="3" t="s">
        <v>2730</v>
      </c>
      <c r="AC200" s="3" t="s">
        <v>408</v>
      </c>
      <c r="AD200" s="3" t="s">
        <v>924</v>
      </c>
      <c r="AE200" s="3" t="s">
        <v>2731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2732</v>
      </c>
      <c r="AK200" s="3" t="s">
        <v>730</v>
      </c>
      <c r="AL200" s="3" t="s">
        <v>2056</v>
      </c>
      <c r="AM200" s="3" t="s">
        <v>2733</v>
      </c>
      <c r="AN200" s="3" t="s">
        <v>2734</v>
      </c>
      <c r="AO200" s="3" t="s">
        <v>138</v>
      </c>
      <c r="AP200" s="3" t="s">
        <v>275</v>
      </c>
      <c r="AQ200" s="3" t="s">
        <v>2735</v>
      </c>
      <c r="AR200" s="3" t="s">
        <v>2736</v>
      </c>
      <c r="AS200" s="3" t="s">
        <v>141</v>
      </c>
      <c r="AT200" s="3" t="s">
        <v>116</v>
      </c>
      <c r="AU200" s="3" t="s">
        <v>142</v>
      </c>
      <c r="AV200" s="3" t="s">
        <v>114</v>
      </c>
      <c r="AW200" s="3" t="s">
        <v>196</v>
      </c>
    </row>
    <row r="201" spans="1:49" ht="45" customHeight="1" x14ac:dyDescent="0.25">
      <c r="A201" s="3" t="s">
        <v>2737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2738</v>
      </c>
      <c r="K201" s="3" t="s">
        <v>2739</v>
      </c>
      <c r="L201" s="3" t="s">
        <v>200</v>
      </c>
      <c r="M201" s="3" t="s">
        <v>120</v>
      </c>
      <c r="N201" s="3" t="s">
        <v>116</v>
      </c>
      <c r="O201" s="3" t="s">
        <v>2740</v>
      </c>
      <c r="P201" s="3" t="s">
        <v>122</v>
      </c>
      <c r="Q201" s="3" t="s">
        <v>123</v>
      </c>
      <c r="R201" s="3" t="s">
        <v>496</v>
      </c>
      <c r="S201" s="3" t="s">
        <v>125</v>
      </c>
      <c r="T201" s="3" t="s">
        <v>2741</v>
      </c>
      <c r="U201" s="3" t="s">
        <v>2742</v>
      </c>
      <c r="V201" s="3" t="s">
        <v>116</v>
      </c>
      <c r="W201" s="3" t="s">
        <v>128</v>
      </c>
      <c r="X201" s="3" t="s">
        <v>1854</v>
      </c>
      <c r="Y201" s="3" t="s">
        <v>176</v>
      </c>
      <c r="Z201" s="3" t="s">
        <v>177</v>
      </c>
      <c r="AA201" s="3" t="s">
        <v>176</v>
      </c>
      <c r="AB201" s="3" t="s">
        <v>177</v>
      </c>
      <c r="AC201" s="3" t="s">
        <v>131</v>
      </c>
      <c r="AD201" s="3" t="s">
        <v>122</v>
      </c>
      <c r="AE201" s="3" t="s">
        <v>997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649</v>
      </c>
      <c r="AK201" s="3" t="s">
        <v>730</v>
      </c>
      <c r="AL201" s="3" t="s">
        <v>2743</v>
      </c>
      <c r="AM201" s="3" t="s">
        <v>2744</v>
      </c>
      <c r="AN201" s="3" t="s">
        <v>2745</v>
      </c>
      <c r="AO201" s="3" t="s">
        <v>138</v>
      </c>
      <c r="AP201" s="3" t="s">
        <v>2746</v>
      </c>
      <c r="AQ201" s="3" t="s">
        <v>2744</v>
      </c>
      <c r="AR201" s="3" t="s">
        <v>2745</v>
      </c>
      <c r="AS201" s="3" t="s">
        <v>141</v>
      </c>
      <c r="AT201" s="3" t="s">
        <v>116</v>
      </c>
      <c r="AU201" s="3" t="s">
        <v>142</v>
      </c>
      <c r="AV201" s="3" t="s">
        <v>114</v>
      </c>
      <c r="AW201" s="3" t="s">
        <v>196</v>
      </c>
    </row>
    <row r="202" spans="1:49" ht="45" customHeight="1" x14ac:dyDescent="0.25">
      <c r="A202" s="3" t="s">
        <v>2747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2748</v>
      </c>
      <c r="K202" s="3" t="s">
        <v>2749</v>
      </c>
      <c r="L202" s="3" t="s">
        <v>200</v>
      </c>
      <c r="M202" s="3" t="s">
        <v>120</v>
      </c>
      <c r="N202" s="3" t="s">
        <v>116</v>
      </c>
      <c r="O202" s="3" t="s">
        <v>2750</v>
      </c>
      <c r="P202" s="3" t="s">
        <v>122</v>
      </c>
      <c r="Q202" s="3" t="s">
        <v>123</v>
      </c>
      <c r="R202" s="3" t="s">
        <v>496</v>
      </c>
      <c r="S202" s="3" t="s">
        <v>125</v>
      </c>
      <c r="T202" s="3" t="s">
        <v>2075</v>
      </c>
      <c r="U202" s="3" t="s">
        <v>897</v>
      </c>
      <c r="V202" s="3" t="s">
        <v>116</v>
      </c>
      <c r="W202" s="3" t="s">
        <v>128</v>
      </c>
      <c r="X202" s="3" t="s">
        <v>2751</v>
      </c>
      <c r="Y202" s="3" t="s">
        <v>410</v>
      </c>
      <c r="Z202" s="3" t="s">
        <v>421</v>
      </c>
      <c r="AA202" s="3" t="s">
        <v>410</v>
      </c>
      <c r="AB202" s="3" t="s">
        <v>421</v>
      </c>
      <c r="AC202" s="3" t="s">
        <v>131</v>
      </c>
      <c r="AD202" s="3" t="s">
        <v>122</v>
      </c>
      <c r="AE202" s="3" t="s">
        <v>422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2752</v>
      </c>
      <c r="AK202" s="3" t="s">
        <v>2753</v>
      </c>
      <c r="AL202" s="3" t="s">
        <v>424</v>
      </c>
      <c r="AM202" s="3" t="s">
        <v>2754</v>
      </c>
      <c r="AN202" s="3" t="s">
        <v>2755</v>
      </c>
      <c r="AO202" s="3" t="s">
        <v>138</v>
      </c>
      <c r="AP202" s="3" t="s">
        <v>2756</v>
      </c>
      <c r="AQ202" s="3" t="s">
        <v>2757</v>
      </c>
      <c r="AR202" s="3" t="s">
        <v>2755</v>
      </c>
      <c r="AS202" s="3" t="s">
        <v>141</v>
      </c>
      <c r="AT202" s="3" t="s">
        <v>116</v>
      </c>
      <c r="AU202" s="3" t="s">
        <v>142</v>
      </c>
      <c r="AV202" s="3" t="s">
        <v>114</v>
      </c>
      <c r="AW202" s="3" t="s">
        <v>162</v>
      </c>
    </row>
    <row r="203" spans="1:49" ht="45" customHeight="1" x14ac:dyDescent="0.25">
      <c r="A203" s="3" t="s">
        <v>2758</v>
      </c>
      <c r="B203" s="3" t="s">
        <v>112</v>
      </c>
      <c r="C203" s="3" t="s">
        <v>113</v>
      </c>
      <c r="D203" s="3" t="s">
        <v>114</v>
      </c>
      <c r="E203" s="3" t="s">
        <v>164</v>
      </c>
      <c r="F203" s="3" t="s">
        <v>2759</v>
      </c>
      <c r="G203" s="3" t="s">
        <v>2760</v>
      </c>
      <c r="H203" s="3" t="s">
        <v>2761</v>
      </c>
      <c r="I203" s="3" t="s">
        <v>168</v>
      </c>
      <c r="J203" s="3" t="s">
        <v>116</v>
      </c>
      <c r="K203" s="3" t="s">
        <v>2762</v>
      </c>
      <c r="L203" s="3" t="s">
        <v>215</v>
      </c>
      <c r="M203" s="3" t="s">
        <v>120</v>
      </c>
      <c r="N203" s="3" t="s">
        <v>116</v>
      </c>
      <c r="O203" s="3" t="s">
        <v>2763</v>
      </c>
      <c r="P203" s="3" t="s">
        <v>122</v>
      </c>
      <c r="Q203" s="3" t="s">
        <v>123</v>
      </c>
      <c r="R203" s="3" t="s">
        <v>124</v>
      </c>
      <c r="S203" s="3" t="s">
        <v>172</v>
      </c>
      <c r="T203" s="3" t="s">
        <v>754</v>
      </c>
      <c r="U203" s="3" t="s">
        <v>2764</v>
      </c>
      <c r="V203" s="3" t="s">
        <v>116</v>
      </c>
      <c r="W203" s="3" t="s">
        <v>128</v>
      </c>
      <c r="X203" s="3" t="s">
        <v>221</v>
      </c>
      <c r="Y203" s="3" t="s">
        <v>131</v>
      </c>
      <c r="Z203" s="3" t="s">
        <v>238</v>
      </c>
      <c r="AA203" s="3" t="s">
        <v>131</v>
      </c>
      <c r="AB203" s="3" t="s">
        <v>238</v>
      </c>
      <c r="AC203" s="3" t="s">
        <v>131</v>
      </c>
      <c r="AD203" s="3" t="s">
        <v>122</v>
      </c>
      <c r="AE203" s="3" t="s">
        <v>620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2759</v>
      </c>
      <c r="AK203" s="3" t="s">
        <v>2760</v>
      </c>
      <c r="AL203" s="3" t="s">
        <v>2761</v>
      </c>
      <c r="AM203" s="3" t="s">
        <v>2765</v>
      </c>
      <c r="AN203" s="3" t="s">
        <v>2766</v>
      </c>
      <c r="AO203" s="3" t="s">
        <v>138</v>
      </c>
      <c r="AP203" s="3" t="s">
        <v>116</v>
      </c>
      <c r="AQ203" s="3" t="s">
        <v>2765</v>
      </c>
      <c r="AR203" s="3" t="s">
        <v>2766</v>
      </c>
      <c r="AS203" s="3" t="s">
        <v>141</v>
      </c>
      <c r="AT203" s="3" t="s">
        <v>116</v>
      </c>
      <c r="AU203" s="3" t="s">
        <v>142</v>
      </c>
      <c r="AV203" s="3" t="s">
        <v>114</v>
      </c>
      <c r="AW203" s="3" t="s">
        <v>183</v>
      </c>
    </row>
    <row r="204" spans="1:49" ht="45" customHeight="1" x14ac:dyDescent="0.25">
      <c r="A204" s="3" t="s">
        <v>2767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2768</v>
      </c>
      <c r="K204" s="3" t="s">
        <v>2769</v>
      </c>
      <c r="L204" s="3" t="s">
        <v>119</v>
      </c>
      <c r="M204" s="3" t="s">
        <v>120</v>
      </c>
      <c r="N204" s="3" t="s">
        <v>116</v>
      </c>
      <c r="O204" s="3" t="s">
        <v>2770</v>
      </c>
      <c r="P204" s="3" t="s">
        <v>122</v>
      </c>
      <c r="Q204" s="3" t="s">
        <v>123</v>
      </c>
      <c r="R204" s="3" t="s">
        <v>2771</v>
      </c>
      <c r="S204" s="3" t="s">
        <v>172</v>
      </c>
      <c r="T204" s="3" t="s">
        <v>2772</v>
      </c>
      <c r="U204" s="3" t="s">
        <v>2773</v>
      </c>
      <c r="V204" s="3" t="s">
        <v>116</v>
      </c>
      <c r="W204" s="3" t="s">
        <v>128</v>
      </c>
      <c r="X204" s="3" t="s">
        <v>2774</v>
      </c>
      <c r="Y204" s="3" t="s">
        <v>661</v>
      </c>
      <c r="Z204" s="3" t="s">
        <v>662</v>
      </c>
      <c r="AA204" s="3" t="s">
        <v>661</v>
      </c>
      <c r="AB204" s="3" t="s">
        <v>662</v>
      </c>
      <c r="AC204" s="3" t="s">
        <v>131</v>
      </c>
      <c r="AD204" s="3" t="s">
        <v>122</v>
      </c>
      <c r="AE204" s="3" t="s">
        <v>2775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2379</v>
      </c>
      <c r="AK204" s="3" t="s">
        <v>329</v>
      </c>
      <c r="AL204" s="3" t="s">
        <v>932</v>
      </c>
      <c r="AM204" s="3" t="s">
        <v>2776</v>
      </c>
      <c r="AN204" s="3" t="s">
        <v>2777</v>
      </c>
      <c r="AO204" s="3" t="s">
        <v>138</v>
      </c>
      <c r="AP204" s="3" t="s">
        <v>116</v>
      </c>
      <c r="AQ204" s="3" t="s">
        <v>2776</v>
      </c>
      <c r="AR204" s="3" t="s">
        <v>2778</v>
      </c>
      <c r="AS204" s="3" t="s">
        <v>141</v>
      </c>
      <c r="AT204" s="3" t="s">
        <v>116</v>
      </c>
      <c r="AU204" s="3" t="s">
        <v>142</v>
      </c>
      <c r="AV204" s="3" t="s">
        <v>114</v>
      </c>
      <c r="AW204" s="3" t="s">
        <v>143</v>
      </c>
    </row>
    <row r="205" spans="1:49" ht="45" customHeight="1" x14ac:dyDescent="0.25">
      <c r="A205" s="3" t="s">
        <v>2779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2780</v>
      </c>
      <c r="K205" s="3" t="s">
        <v>2781</v>
      </c>
      <c r="L205" s="3" t="s">
        <v>200</v>
      </c>
      <c r="M205" s="3" t="s">
        <v>120</v>
      </c>
      <c r="N205" s="3" t="s">
        <v>116</v>
      </c>
      <c r="O205" s="3" t="s">
        <v>2782</v>
      </c>
      <c r="P205" s="3" t="s">
        <v>122</v>
      </c>
      <c r="Q205" s="3" t="s">
        <v>123</v>
      </c>
      <c r="R205" s="3" t="s">
        <v>925</v>
      </c>
      <c r="S205" s="3" t="s">
        <v>125</v>
      </c>
      <c r="T205" s="3" t="s">
        <v>2783</v>
      </c>
      <c r="U205" s="3" t="s">
        <v>2784</v>
      </c>
      <c r="V205" s="3" t="s">
        <v>116</v>
      </c>
      <c r="W205" s="3" t="s">
        <v>128</v>
      </c>
      <c r="X205" s="3" t="s">
        <v>2785</v>
      </c>
      <c r="Y205" s="3" t="s">
        <v>410</v>
      </c>
      <c r="Z205" s="3" t="s">
        <v>421</v>
      </c>
      <c r="AA205" s="3" t="s">
        <v>410</v>
      </c>
      <c r="AB205" s="3" t="s">
        <v>421</v>
      </c>
      <c r="AC205" s="3" t="s">
        <v>131</v>
      </c>
      <c r="AD205" s="3" t="s">
        <v>122</v>
      </c>
      <c r="AE205" s="3" t="s">
        <v>1395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2786</v>
      </c>
      <c r="AK205" s="3" t="s">
        <v>2787</v>
      </c>
      <c r="AL205" s="3" t="s">
        <v>1580</v>
      </c>
      <c r="AM205" s="3" t="s">
        <v>2788</v>
      </c>
      <c r="AN205" s="3" t="s">
        <v>2789</v>
      </c>
      <c r="AO205" s="3" t="s">
        <v>138</v>
      </c>
      <c r="AP205" s="3" t="s">
        <v>116</v>
      </c>
      <c r="AQ205" s="3" t="s">
        <v>2790</v>
      </c>
      <c r="AR205" s="3" t="s">
        <v>2789</v>
      </c>
      <c r="AS205" s="3" t="s">
        <v>141</v>
      </c>
      <c r="AT205" s="3" t="s">
        <v>116</v>
      </c>
      <c r="AU205" s="3" t="s">
        <v>142</v>
      </c>
      <c r="AV205" s="3" t="s">
        <v>114</v>
      </c>
      <c r="AW205" s="3" t="s">
        <v>277</v>
      </c>
    </row>
    <row r="206" spans="1:49" ht="45" customHeight="1" x14ac:dyDescent="0.25">
      <c r="A206" s="3" t="s">
        <v>2791</v>
      </c>
      <c r="B206" s="3" t="s">
        <v>112</v>
      </c>
      <c r="C206" s="3" t="s">
        <v>113</v>
      </c>
      <c r="D206" s="3" t="s">
        <v>114</v>
      </c>
      <c r="E206" s="3" t="s">
        <v>164</v>
      </c>
      <c r="F206" s="3" t="s">
        <v>2792</v>
      </c>
      <c r="G206" s="3" t="s">
        <v>2793</v>
      </c>
      <c r="H206" s="3" t="s">
        <v>794</v>
      </c>
      <c r="I206" s="3" t="s">
        <v>168</v>
      </c>
      <c r="J206" s="3" t="s">
        <v>116</v>
      </c>
      <c r="K206" s="3" t="s">
        <v>2794</v>
      </c>
      <c r="L206" s="3" t="s">
        <v>119</v>
      </c>
      <c r="M206" s="3" t="s">
        <v>120</v>
      </c>
      <c r="N206" s="3" t="s">
        <v>116</v>
      </c>
      <c r="O206" s="3" t="s">
        <v>2795</v>
      </c>
      <c r="P206" s="3" t="s">
        <v>122</v>
      </c>
      <c r="Q206" s="3" t="s">
        <v>123</v>
      </c>
      <c r="R206" s="3" t="s">
        <v>149</v>
      </c>
      <c r="S206" s="3" t="s">
        <v>125</v>
      </c>
      <c r="T206" s="3" t="s">
        <v>2796</v>
      </c>
      <c r="U206" s="3" t="s">
        <v>2797</v>
      </c>
      <c r="V206" s="3" t="s">
        <v>116</v>
      </c>
      <c r="W206" s="3" t="s">
        <v>128</v>
      </c>
      <c r="X206" s="3" t="s">
        <v>221</v>
      </c>
      <c r="Y206" s="3" t="s">
        <v>176</v>
      </c>
      <c r="Z206" s="3" t="s">
        <v>177</v>
      </c>
      <c r="AA206" s="3" t="s">
        <v>176</v>
      </c>
      <c r="AB206" s="3" t="s">
        <v>177</v>
      </c>
      <c r="AC206" s="3" t="s">
        <v>131</v>
      </c>
      <c r="AD206" s="3" t="s">
        <v>122</v>
      </c>
      <c r="AE206" s="3" t="s">
        <v>222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2792</v>
      </c>
      <c r="AK206" s="3" t="s">
        <v>2793</v>
      </c>
      <c r="AL206" s="3" t="s">
        <v>794</v>
      </c>
      <c r="AM206" s="3" t="s">
        <v>2798</v>
      </c>
      <c r="AN206" s="3" t="s">
        <v>2799</v>
      </c>
      <c r="AO206" s="3" t="s">
        <v>138</v>
      </c>
      <c r="AP206" s="3" t="s">
        <v>116</v>
      </c>
      <c r="AQ206" s="3" t="s">
        <v>2800</v>
      </c>
      <c r="AR206" s="3" t="s">
        <v>2801</v>
      </c>
      <c r="AS206" s="3" t="s">
        <v>141</v>
      </c>
      <c r="AT206" s="3" t="s">
        <v>116</v>
      </c>
      <c r="AU206" s="3" t="s">
        <v>142</v>
      </c>
      <c r="AV206" s="3" t="s">
        <v>114</v>
      </c>
      <c r="AW206" s="3" t="s">
        <v>183</v>
      </c>
    </row>
    <row r="207" spans="1:49" ht="45" customHeight="1" x14ac:dyDescent="0.25">
      <c r="A207" s="3" t="s">
        <v>2802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2803</v>
      </c>
      <c r="K207" s="3" t="s">
        <v>2804</v>
      </c>
      <c r="L207" s="3" t="s">
        <v>119</v>
      </c>
      <c r="M207" s="3" t="s">
        <v>120</v>
      </c>
      <c r="N207" s="3" t="s">
        <v>116</v>
      </c>
      <c r="O207" s="3" t="s">
        <v>2805</v>
      </c>
      <c r="P207" s="3" t="s">
        <v>148</v>
      </c>
      <c r="Q207" s="3" t="s">
        <v>123</v>
      </c>
      <c r="R207" s="3" t="s">
        <v>333</v>
      </c>
      <c r="S207" s="3" t="s">
        <v>125</v>
      </c>
      <c r="T207" s="3" t="s">
        <v>2806</v>
      </c>
      <c r="U207" s="3" t="s">
        <v>2807</v>
      </c>
      <c r="V207" s="3" t="s">
        <v>2808</v>
      </c>
      <c r="W207" s="3" t="s">
        <v>128</v>
      </c>
      <c r="X207" s="3" t="s">
        <v>2809</v>
      </c>
      <c r="Y207" s="3" t="s">
        <v>9</v>
      </c>
      <c r="Z207" s="3" t="s">
        <v>153</v>
      </c>
      <c r="AA207" s="3" t="s">
        <v>9</v>
      </c>
      <c r="AB207" s="3" t="s">
        <v>153</v>
      </c>
      <c r="AC207" s="3" t="s">
        <v>8</v>
      </c>
      <c r="AD207" s="3" t="s">
        <v>148</v>
      </c>
      <c r="AE207" s="3" t="s">
        <v>2810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2811</v>
      </c>
      <c r="AK207" s="3" t="s">
        <v>2812</v>
      </c>
      <c r="AL207" s="3" t="s">
        <v>2813</v>
      </c>
      <c r="AM207" s="3" t="s">
        <v>2814</v>
      </c>
      <c r="AN207" s="3" t="s">
        <v>2815</v>
      </c>
      <c r="AO207" s="3" t="s">
        <v>138</v>
      </c>
      <c r="AP207" s="3" t="s">
        <v>2816</v>
      </c>
      <c r="AQ207" s="3" t="s">
        <v>2814</v>
      </c>
      <c r="AR207" s="3" t="s">
        <v>2817</v>
      </c>
      <c r="AS207" s="3" t="s">
        <v>141</v>
      </c>
      <c r="AT207" s="3" t="s">
        <v>116</v>
      </c>
      <c r="AU207" s="3" t="s">
        <v>142</v>
      </c>
      <c r="AV207" s="3" t="s">
        <v>114</v>
      </c>
      <c r="AW207" s="3" t="s">
        <v>162</v>
      </c>
    </row>
    <row r="208" spans="1:49" ht="45" customHeight="1" x14ac:dyDescent="0.25">
      <c r="A208" s="3" t="s">
        <v>2818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2819</v>
      </c>
      <c r="K208" s="3" t="s">
        <v>2820</v>
      </c>
      <c r="L208" s="3" t="s">
        <v>200</v>
      </c>
      <c r="M208" s="3" t="s">
        <v>120</v>
      </c>
      <c r="N208" s="3" t="s">
        <v>116</v>
      </c>
      <c r="O208" s="3" t="s">
        <v>2821</v>
      </c>
      <c r="P208" s="3" t="s">
        <v>122</v>
      </c>
      <c r="Q208" s="3" t="s">
        <v>123</v>
      </c>
      <c r="R208" s="3" t="s">
        <v>344</v>
      </c>
      <c r="S208" s="3" t="s">
        <v>125</v>
      </c>
      <c r="T208" s="3" t="s">
        <v>2822</v>
      </c>
      <c r="U208" s="3" t="s">
        <v>2008</v>
      </c>
      <c r="V208" s="3" t="s">
        <v>2823</v>
      </c>
      <c r="W208" s="3" t="s">
        <v>128</v>
      </c>
      <c r="X208" s="3" t="s">
        <v>2237</v>
      </c>
      <c r="Y208" s="3" t="s">
        <v>131</v>
      </c>
      <c r="Z208" s="3" t="s">
        <v>238</v>
      </c>
      <c r="AA208" s="3" t="s">
        <v>131</v>
      </c>
      <c r="AB208" s="3" t="s">
        <v>238</v>
      </c>
      <c r="AC208" s="3" t="s">
        <v>8</v>
      </c>
      <c r="AD208" s="3" t="s">
        <v>122</v>
      </c>
      <c r="AE208" s="3" t="s">
        <v>526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2824</v>
      </c>
      <c r="AK208" s="3" t="s">
        <v>2825</v>
      </c>
      <c r="AL208" s="3" t="s">
        <v>308</v>
      </c>
      <c r="AM208" s="3" t="s">
        <v>2826</v>
      </c>
      <c r="AN208" s="3" t="s">
        <v>2827</v>
      </c>
      <c r="AO208" s="3" t="s">
        <v>138</v>
      </c>
      <c r="AP208" s="3" t="s">
        <v>116</v>
      </c>
      <c r="AQ208" s="3" t="s">
        <v>2828</v>
      </c>
      <c r="AR208" s="3" t="s">
        <v>2829</v>
      </c>
      <c r="AS208" s="3" t="s">
        <v>141</v>
      </c>
      <c r="AT208" s="3" t="s">
        <v>116</v>
      </c>
      <c r="AU208" s="3" t="s">
        <v>142</v>
      </c>
      <c r="AV208" s="3" t="s">
        <v>114</v>
      </c>
      <c r="AW208" s="3" t="s">
        <v>196</v>
      </c>
    </row>
    <row r="209" spans="1:49" ht="45" customHeight="1" x14ac:dyDescent="0.25">
      <c r="A209" s="3" t="s">
        <v>2830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2831</v>
      </c>
      <c r="K209" s="3" t="s">
        <v>2832</v>
      </c>
      <c r="L209" s="3" t="s">
        <v>119</v>
      </c>
      <c r="M209" s="3" t="s">
        <v>120</v>
      </c>
      <c r="N209" s="3" t="s">
        <v>116</v>
      </c>
      <c r="O209" s="3" t="s">
        <v>2833</v>
      </c>
      <c r="P209" s="3" t="s">
        <v>122</v>
      </c>
      <c r="Q209" s="3" t="s">
        <v>123</v>
      </c>
      <c r="R209" s="3" t="s">
        <v>496</v>
      </c>
      <c r="S209" s="3" t="s">
        <v>125</v>
      </c>
      <c r="T209" s="3" t="s">
        <v>2834</v>
      </c>
      <c r="U209" s="3" t="s">
        <v>2835</v>
      </c>
      <c r="V209" s="3" t="s">
        <v>116</v>
      </c>
      <c r="W209" s="3" t="s">
        <v>128</v>
      </c>
      <c r="X209" s="3" t="s">
        <v>887</v>
      </c>
      <c r="Y209" s="3" t="s">
        <v>176</v>
      </c>
      <c r="Z209" s="3" t="s">
        <v>177</v>
      </c>
      <c r="AA209" s="3" t="s">
        <v>176</v>
      </c>
      <c r="AB209" s="3" t="s">
        <v>177</v>
      </c>
      <c r="AC209" s="3" t="s">
        <v>131</v>
      </c>
      <c r="AD209" s="3" t="s">
        <v>122</v>
      </c>
      <c r="AE209" s="3" t="s">
        <v>888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2836</v>
      </c>
      <c r="AK209" s="3" t="s">
        <v>743</v>
      </c>
      <c r="AL209" s="3" t="s">
        <v>307</v>
      </c>
      <c r="AM209" s="3" t="s">
        <v>2837</v>
      </c>
      <c r="AN209" s="3" t="s">
        <v>2838</v>
      </c>
      <c r="AO209" s="3" t="s">
        <v>138</v>
      </c>
      <c r="AP209" s="3" t="s">
        <v>116</v>
      </c>
      <c r="AQ209" s="3" t="s">
        <v>2837</v>
      </c>
      <c r="AR209" s="3" t="s">
        <v>2839</v>
      </c>
      <c r="AS209" s="3" t="s">
        <v>141</v>
      </c>
      <c r="AT209" s="3" t="s">
        <v>116</v>
      </c>
      <c r="AU209" s="3" t="s">
        <v>142</v>
      </c>
      <c r="AV209" s="3" t="s">
        <v>114</v>
      </c>
      <c r="AW209" s="3" t="s">
        <v>196</v>
      </c>
    </row>
    <row r="210" spans="1:49" ht="45" customHeight="1" x14ac:dyDescent="0.25">
      <c r="A210" s="3" t="s">
        <v>2840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2841</v>
      </c>
      <c r="K210" s="3" t="s">
        <v>2842</v>
      </c>
      <c r="L210" s="3" t="s">
        <v>119</v>
      </c>
      <c r="M210" s="3" t="s">
        <v>120</v>
      </c>
      <c r="N210" s="3" t="s">
        <v>116</v>
      </c>
      <c r="O210" s="3" t="s">
        <v>2843</v>
      </c>
      <c r="P210" s="3" t="s">
        <v>148</v>
      </c>
      <c r="Q210" s="3" t="s">
        <v>123</v>
      </c>
      <c r="R210" s="3" t="s">
        <v>779</v>
      </c>
      <c r="S210" s="3" t="s">
        <v>125</v>
      </c>
      <c r="T210" s="3" t="s">
        <v>804</v>
      </c>
      <c r="U210" s="3" t="s">
        <v>1592</v>
      </c>
      <c r="V210" s="3" t="s">
        <v>116</v>
      </c>
      <c r="W210" s="3" t="s">
        <v>128</v>
      </c>
      <c r="X210" s="3" t="s">
        <v>2844</v>
      </c>
      <c r="Y210" s="3" t="s">
        <v>2845</v>
      </c>
      <c r="Z210" s="3" t="s">
        <v>2846</v>
      </c>
      <c r="AA210" s="3" t="s">
        <v>2845</v>
      </c>
      <c r="AB210" s="3" t="s">
        <v>2846</v>
      </c>
      <c r="AC210" s="3" t="s">
        <v>359</v>
      </c>
      <c r="AD210" s="3" t="s">
        <v>148</v>
      </c>
      <c r="AE210" s="3" t="s">
        <v>2847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2379</v>
      </c>
      <c r="AK210" s="3" t="s">
        <v>1010</v>
      </c>
      <c r="AL210" s="3" t="s">
        <v>1849</v>
      </c>
      <c r="AM210" s="3" t="s">
        <v>2848</v>
      </c>
      <c r="AN210" s="3" t="s">
        <v>2849</v>
      </c>
      <c r="AO210" s="3" t="s">
        <v>138</v>
      </c>
      <c r="AP210" s="3" t="s">
        <v>2850</v>
      </c>
      <c r="AQ210" s="3" t="s">
        <v>2848</v>
      </c>
      <c r="AR210" s="3" t="s">
        <v>2849</v>
      </c>
      <c r="AS210" s="3" t="s">
        <v>141</v>
      </c>
      <c r="AT210" s="3" t="s">
        <v>116</v>
      </c>
      <c r="AU210" s="3" t="s">
        <v>142</v>
      </c>
      <c r="AV210" s="3" t="s">
        <v>114</v>
      </c>
      <c r="AW210" s="3" t="s">
        <v>162</v>
      </c>
    </row>
    <row r="211" spans="1:49" ht="45" customHeight="1" x14ac:dyDescent="0.25">
      <c r="A211" s="3" t="s">
        <v>2851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2852</v>
      </c>
      <c r="K211" s="3" t="s">
        <v>2853</v>
      </c>
      <c r="L211" s="3" t="s">
        <v>215</v>
      </c>
      <c r="M211" s="3" t="s">
        <v>120</v>
      </c>
      <c r="N211" s="3" t="s">
        <v>116</v>
      </c>
      <c r="O211" s="3" t="s">
        <v>2854</v>
      </c>
      <c r="P211" s="3" t="s">
        <v>122</v>
      </c>
      <c r="Q211" s="3" t="s">
        <v>123</v>
      </c>
      <c r="R211" s="3" t="s">
        <v>2855</v>
      </c>
      <c r="S211" s="3" t="s">
        <v>125</v>
      </c>
      <c r="T211" s="3" t="s">
        <v>2856</v>
      </c>
      <c r="U211" s="3" t="s">
        <v>1673</v>
      </c>
      <c r="V211" s="3" t="s">
        <v>116</v>
      </c>
      <c r="W211" s="3" t="s">
        <v>128</v>
      </c>
      <c r="X211" s="3" t="s">
        <v>2857</v>
      </c>
      <c r="Y211" s="3" t="s">
        <v>2858</v>
      </c>
      <c r="Z211" s="3" t="s">
        <v>2859</v>
      </c>
      <c r="AA211" s="3" t="s">
        <v>2858</v>
      </c>
      <c r="AB211" s="3" t="s">
        <v>2859</v>
      </c>
      <c r="AC211" s="3" t="s">
        <v>131</v>
      </c>
      <c r="AD211" s="3" t="s">
        <v>122</v>
      </c>
      <c r="AE211" s="3" t="s">
        <v>2860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2861</v>
      </c>
      <c r="AK211" s="3" t="s">
        <v>191</v>
      </c>
      <c r="AL211" s="3" t="s">
        <v>2862</v>
      </c>
      <c r="AM211" s="3" t="s">
        <v>2863</v>
      </c>
      <c r="AN211" s="3" t="s">
        <v>2864</v>
      </c>
      <c r="AO211" s="3" t="s">
        <v>138</v>
      </c>
      <c r="AP211" s="3" t="s">
        <v>116</v>
      </c>
      <c r="AQ211" s="3" t="s">
        <v>2863</v>
      </c>
      <c r="AR211" s="3" t="s">
        <v>2865</v>
      </c>
      <c r="AS211" s="3" t="s">
        <v>141</v>
      </c>
      <c r="AT211" s="3" t="s">
        <v>116</v>
      </c>
      <c r="AU211" s="3" t="s">
        <v>142</v>
      </c>
      <c r="AV211" s="3" t="s">
        <v>114</v>
      </c>
      <c r="AW211" s="3" t="s">
        <v>143</v>
      </c>
    </row>
    <row r="212" spans="1:49" ht="45" customHeight="1" x14ac:dyDescent="0.25">
      <c r="A212" s="3" t="s">
        <v>2866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2867</v>
      </c>
      <c r="K212" s="3" t="s">
        <v>2868</v>
      </c>
      <c r="L212" s="3" t="s">
        <v>215</v>
      </c>
      <c r="M212" s="3" t="s">
        <v>120</v>
      </c>
      <c r="N212" s="3" t="s">
        <v>116</v>
      </c>
      <c r="O212" s="3" t="s">
        <v>2869</v>
      </c>
      <c r="P212" s="3" t="s">
        <v>122</v>
      </c>
      <c r="Q212" s="3" t="s">
        <v>123</v>
      </c>
      <c r="R212" s="3" t="s">
        <v>2590</v>
      </c>
      <c r="S212" s="3" t="s">
        <v>125</v>
      </c>
      <c r="T212" s="3" t="s">
        <v>1603</v>
      </c>
      <c r="U212" s="3" t="s">
        <v>2870</v>
      </c>
      <c r="V212" s="3" t="s">
        <v>116</v>
      </c>
      <c r="W212" s="3" t="s">
        <v>128</v>
      </c>
      <c r="X212" s="3" t="s">
        <v>858</v>
      </c>
      <c r="Y212" s="3" t="s">
        <v>131</v>
      </c>
      <c r="Z212" s="3" t="s">
        <v>238</v>
      </c>
      <c r="AA212" s="3" t="s">
        <v>131</v>
      </c>
      <c r="AB212" s="3" t="s">
        <v>238</v>
      </c>
      <c r="AC212" s="3" t="s">
        <v>131</v>
      </c>
      <c r="AD212" s="3" t="s">
        <v>122</v>
      </c>
      <c r="AE212" s="3" t="s">
        <v>269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2871</v>
      </c>
      <c r="AK212" s="3" t="s">
        <v>2872</v>
      </c>
      <c r="AL212" s="3" t="s">
        <v>471</v>
      </c>
      <c r="AM212" s="3" t="s">
        <v>2873</v>
      </c>
      <c r="AN212" s="3" t="s">
        <v>2874</v>
      </c>
      <c r="AO212" s="3" t="s">
        <v>138</v>
      </c>
      <c r="AP212" s="3" t="s">
        <v>2875</v>
      </c>
      <c r="AQ212" s="3" t="s">
        <v>2873</v>
      </c>
      <c r="AR212" s="3" t="s">
        <v>2876</v>
      </c>
      <c r="AS212" s="3" t="s">
        <v>141</v>
      </c>
      <c r="AT212" s="3" t="s">
        <v>116</v>
      </c>
      <c r="AU212" s="3" t="s">
        <v>142</v>
      </c>
      <c r="AV212" s="3" t="s">
        <v>114</v>
      </c>
      <c r="AW212" s="3" t="s">
        <v>162</v>
      </c>
    </row>
    <row r="213" spans="1:49" ht="45" customHeight="1" x14ac:dyDescent="0.25">
      <c r="A213" s="3" t="s">
        <v>2877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2878</v>
      </c>
      <c r="K213" s="3" t="s">
        <v>2879</v>
      </c>
      <c r="L213" s="3" t="s">
        <v>200</v>
      </c>
      <c r="M213" s="3" t="s">
        <v>120</v>
      </c>
      <c r="N213" s="3" t="s">
        <v>116</v>
      </c>
      <c r="O213" s="3" t="s">
        <v>2869</v>
      </c>
      <c r="P213" s="3" t="s">
        <v>122</v>
      </c>
      <c r="Q213" s="3" t="s">
        <v>123</v>
      </c>
      <c r="R213" s="3" t="s">
        <v>344</v>
      </c>
      <c r="S213" s="3" t="s">
        <v>125</v>
      </c>
      <c r="T213" s="3" t="s">
        <v>2880</v>
      </c>
      <c r="U213" s="3" t="s">
        <v>2881</v>
      </c>
      <c r="V213" s="3" t="s">
        <v>116</v>
      </c>
      <c r="W213" s="3" t="s">
        <v>128</v>
      </c>
      <c r="X213" s="3" t="s">
        <v>2882</v>
      </c>
      <c r="Y213" s="3" t="s">
        <v>131</v>
      </c>
      <c r="Z213" s="3" t="s">
        <v>238</v>
      </c>
      <c r="AA213" s="3" t="s">
        <v>131</v>
      </c>
      <c r="AB213" s="3" t="s">
        <v>238</v>
      </c>
      <c r="AC213" s="3" t="s">
        <v>131</v>
      </c>
      <c r="AD213" s="3" t="s">
        <v>122</v>
      </c>
      <c r="AE213" s="3" t="s">
        <v>2883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2884</v>
      </c>
      <c r="AK213" s="3" t="s">
        <v>1901</v>
      </c>
      <c r="AL213" s="3" t="s">
        <v>224</v>
      </c>
      <c r="AM213" s="3" t="s">
        <v>2885</v>
      </c>
      <c r="AN213" s="3" t="s">
        <v>2886</v>
      </c>
      <c r="AO213" s="3" t="s">
        <v>138</v>
      </c>
      <c r="AP213" s="3" t="s">
        <v>116</v>
      </c>
      <c r="AQ213" s="3" t="s">
        <v>2887</v>
      </c>
      <c r="AR213" s="3" t="s">
        <v>2888</v>
      </c>
      <c r="AS213" s="3" t="s">
        <v>141</v>
      </c>
      <c r="AT213" s="3" t="s">
        <v>116</v>
      </c>
      <c r="AU213" s="3" t="s">
        <v>142</v>
      </c>
      <c r="AV213" s="3" t="s">
        <v>114</v>
      </c>
      <c r="AW213" s="3" t="s">
        <v>162</v>
      </c>
    </row>
    <row r="214" spans="1:49" ht="45" customHeight="1" x14ac:dyDescent="0.25">
      <c r="A214" s="3" t="s">
        <v>2889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2890</v>
      </c>
      <c r="K214" s="3" t="s">
        <v>2891</v>
      </c>
      <c r="L214" s="3" t="s">
        <v>119</v>
      </c>
      <c r="M214" s="3" t="s">
        <v>120</v>
      </c>
      <c r="N214" s="3" t="s">
        <v>116</v>
      </c>
      <c r="O214" s="3" t="s">
        <v>2892</v>
      </c>
      <c r="P214" s="3" t="s">
        <v>122</v>
      </c>
      <c r="Q214" s="3" t="s">
        <v>123</v>
      </c>
      <c r="R214" s="3" t="s">
        <v>722</v>
      </c>
      <c r="S214" s="3" t="s">
        <v>125</v>
      </c>
      <c r="T214" s="3" t="s">
        <v>2893</v>
      </c>
      <c r="U214" s="3" t="s">
        <v>2894</v>
      </c>
      <c r="V214" s="3" t="s">
        <v>116</v>
      </c>
      <c r="W214" s="3" t="s">
        <v>128</v>
      </c>
      <c r="X214" s="3" t="s">
        <v>647</v>
      </c>
      <c r="Y214" s="3" t="s">
        <v>176</v>
      </c>
      <c r="Z214" s="3" t="s">
        <v>177</v>
      </c>
      <c r="AA214" s="3" t="s">
        <v>176</v>
      </c>
      <c r="AB214" s="3" t="s">
        <v>177</v>
      </c>
      <c r="AC214" s="3" t="s">
        <v>131</v>
      </c>
      <c r="AD214" s="3" t="s">
        <v>122</v>
      </c>
      <c r="AE214" s="3" t="s">
        <v>2895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2896</v>
      </c>
      <c r="AK214" s="3" t="s">
        <v>827</v>
      </c>
      <c r="AL214" s="3" t="s">
        <v>1756</v>
      </c>
      <c r="AM214" s="3" t="s">
        <v>2897</v>
      </c>
      <c r="AN214" s="3" t="s">
        <v>2898</v>
      </c>
      <c r="AO214" s="3" t="s">
        <v>138</v>
      </c>
      <c r="AP214" s="3" t="s">
        <v>2899</v>
      </c>
      <c r="AQ214" s="3" t="s">
        <v>2897</v>
      </c>
      <c r="AR214" s="3" t="s">
        <v>2900</v>
      </c>
      <c r="AS214" s="3" t="s">
        <v>141</v>
      </c>
      <c r="AT214" s="3" t="s">
        <v>116</v>
      </c>
      <c r="AU214" s="3" t="s">
        <v>142</v>
      </c>
      <c r="AV214" s="3" t="s">
        <v>114</v>
      </c>
      <c r="AW214" s="3" t="s">
        <v>162</v>
      </c>
    </row>
    <row r="215" spans="1:49" ht="45" customHeight="1" x14ac:dyDescent="0.25">
      <c r="A215" s="3" t="s">
        <v>2901</v>
      </c>
      <c r="B215" s="3" t="s">
        <v>112</v>
      </c>
      <c r="C215" s="3" t="s">
        <v>113</v>
      </c>
      <c r="D215" s="3" t="s">
        <v>114</v>
      </c>
      <c r="E215" s="3" t="s">
        <v>164</v>
      </c>
      <c r="F215" s="3" t="s">
        <v>2902</v>
      </c>
      <c r="G215" s="3" t="s">
        <v>2903</v>
      </c>
      <c r="H215" s="3" t="s">
        <v>1231</v>
      </c>
      <c r="I215" s="3" t="s">
        <v>330</v>
      </c>
      <c r="J215" s="3" t="s">
        <v>116</v>
      </c>
      <c r="K215" s="3" t="s">
        <v>2904</v>
      </c>
      <c r="L215" s="3" t="s">
        <v>215</v>
      </c>
      <c r="M215" s="3" t="s">
        <v>120</v>
      </c>
      <c r="N215" s="3" t="s">
        <v>116</v>
      </c>
      <c r="O215" s="3" t="s">
        <v>2905</v>
      </c>
      <c r="P215" s="3" t="s">
        <v>122</v>
      </c>
      <c r="Q215" s="3" t="s">
        <v>123</v>
      </c>
      <c r="R215" s="3" t="s">
        <v>1008</v>
      </c>
      <c r="S215" s="3" t="s">
        <v>125</v>
      </c>
      <c r="T215" s="3" t="s">
        <v>2906</v>
      </c>
      <c r="U215" s="3" t="s">
        <v>2907</v>
      </c>
      <c r="V215" s="3" t="s">
        <v>116</v>
      </c>
      <c r="W215" s="3" t="s">
        <v>128</v>
      </c>
      <c r="X215" s="3" t="s">
        <v>221</v>
      </c>
      <c r="Y215" s="3" t="s">
        <v>176</v>
      </c>
      <c r="Z215" s="3" t="s">
        <v>177</v>
      </c>
      <c r="AA215" s="3" t="s">
        <v>176</v>
      </c>
      <c r="AB215" s="3" t="s">
        <v>177</v>
      </c>
      <c r="AC215" s="3" t="s">
        <v>131</v>
      </c>
      <c r="AD215" s="3" t="s">
        <v>122</v>
      </c>
      <c r="AE215" s="3" t="s">
        <v>222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2902</v>
      </c>
      <c r="AK215" s="3" t="s">
        <v>2903</v>
      </c>
      <c r="AL215" s="3" t="s">
        <v>1231</v>
      </c>
      <c r="AM215" s="3" t="s">
        <v>2908</v>
      </c>
      <c r="AN215" s="3" t="s">
        <v>2909</v>
      </c>
      <c r="AO215" s="3" t="s">
        <v>138</v>
      </c>
      <c r="AP215" s="3" t="s">
        <v>116</v>
      </c>
      <c r="AQ215" s="3" t="s">
        <v>2910</v>
      </c>
      <c r="AR215" s="3" t="s">
        <v>2909</v>
      </c>
      <c r="AS215" s="3" t="s">
        <v>141</v>
      </c>
      <c r="AT215" s="3" t="s">
        <v>116</v>
      </c>
      <c r="AU215" s="3" t="s">
        <v>142</v>
      </c>
      <c r="AV215" s="3" t="s">
        <v>114</v>
      </c>
      <c r="AW215" s="3" t="s">
        <v>183</v>
      </c>
    </row>
    <row r="216" spans="1:49" ht="45" customHeight="1" x14ac:dyDescent="0.25">
      <c r="A216" s="3" t="s">
        <v>2911</v>
      </c>
      <c r="B216" s="3" t="s">
        <v>112</v>
      </c>
      <c r="C216" s="3" t="s">
        <v>113</v>
      </c>
      <c r="D216" s="3" t="s">
        <v>114</v>
      </c>
      <c r="E216" s="3" t="s">
        <v>164</v>
      </c>
      <c r="F216" s="3" t="s">
        <v>2912</v>
      </c>
      <c r="G216" s="3" t="s">
        <v>1165</v>
      </c>
      <c r="H216" s="3" t="s">
        <v>2793</v>
      </c>
      <c r="I216" s="3" t="s">
        <v>168</v>
      </c>
      <c r="J216" s="3" t="s">
        <v>116</v>
      </c>
      <c r="K216" s="3" t="s">
        <v>2913</v>
      </c>
      <c r="L216" s="3" t="s">
        <v>215</v>
      </c>
      <c r="M216" s="3" t="s">
        <v>120</v>
      </c>
      <c r="N216" s="3" t="s">
        <v>116</v>
      </c>
      <c r="O216" s="3" t="s">
        <v>2914</v>
      </c>
      <c r="P216" s="3" t="s">
        <v>122</v>
      </c>
      <c r="Q216" s="3" t="s">
        <v>123</v>
      </c>
      <c r="R216" s="3" t="s">
        <v>912</v>
      </c>
      <c r="S216" s="3" t="s">
        <v>125</v>
      </c>
      <c r="T216" s="3" t="s">
        <v>2915</v>
      </c>
      <c r="U216" s="3" t="s">
        <v>2916</v>
      </c>
      <c r="V216" s="3" t="s">
        <v>116</v>
      </c>
      <c r="W216" s="3" t="s">
        <v>128</v>
      </c>
      <c r="X216" s="3" t="s">
        <v>221</v>
      </c>
      <c r="Y216" s="3" t="s">
        <v>176</v>
      </c>
      <c r="Z216" s="3" t="s">
        <v>177</v>
      </c>
      <c r="AA216" s="3" t="s">
        <v>176</v>
      </c>
      <c r="AB216" s="3" t="s">
        <v>177</v>
      </c>
      <c r="AC216" s="3" t="s">
        <v>131</v>
      </c>
      <c r="AD216" s="3" t="s">
        <v>122</v>
      </c>
      <c r="AE216" s="3" t="s">
        <v>222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2912</v>
      </c>
      <c r="AK216" s="3" t="s">
        <v>1165</v>
      </c>
      <c r="AL216" s="3" t="s">
        <v>2793</v>
      </c>
      <c r="AM216" s="3" t="s">
        <v>2917</v>
      </c>
      <c r="AN216" s="3" t="s">
        <v>2918</v>
      </c>
      <c r="AO216" s="3" t="s">
        <v>138</v>
      </c>
      <c r="AP216" s="3" t="s">
        <v>116</v>
      </c>
      <c r="AQ216" s="3" t="s">
        <v>2917</v>
      </c>
      <c r="AR216" s="3" t="s">
        <v>2918</v>
      </c>
      <c r="AS216" s="3" t="s">
        <v>141</v>
      </c>
      <c r="AT216" s="3" t="s">
        <v>116</v>
      </c>
      <c r="AU216" s="3" t="s">
        <v>142</v>
      </c>
      <c r="AV216" s="3" t="s">
        <v>114</v>
      </c>
      <c r="AW216" s="3" t="s">
        <v>183</v>
      </c>
    </row>
    <row r="217" spans="1:49" ht="45" customHeight="1" x14ac:dyDescent="0.25">
      <c r="A217" s="3" t="s">
        <v>2919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2920</v>
      </c>
      <c r="K217" s="3" t="s">
        <v>2921</v>
      </c>
      <c r="L217" s="3" t="s">
        <v>119</v>
      </c>
      <c r="M217" s="3" t="s">
        <v>120</v>
      </c>
      <c r="N217" s="3" t="s">
        <v>116</v>
      </c>
      <c r="O217" s="3" t="s">
        <v>2922</v>
      </c>
      <c r="P217" s="3" t="s">
        <v>122</v>
      </c>
      <c r="Q217" s="3" t="s">
        <v>123</v>
      </c>
      <c r="R217" s="3" t="s">
        <v>643</v>
      </c>
      <c r="S217" s="3" t="s">
        <v>125</v>
      </c>
      <c r="T217" s="3" t="s">
        <v>2923</v>
      </c>
      <c r="U217" s="3" t="s">
        <v>2924</v>
      </c>
      <c r="V217" s="3" t="s">
        <v>116</v>
      </c>
      <c r="W217" s="3" t="s">
        <v>128</v>
      </c>
      <c r="X217" s="3" t="s">
        <v>2925</v>
      </c>
      <c r="Y217" s="3" t="s">
        <v>176</v>
      </c>
      <c r="Z217" s="3" t="s">
        <v>177</v>
      </c>
      <c r="AA217" s="3" t="s">
        <v>176</v>
      </c>
      <c r="AB217" s="3" t="s">
        <v>177</v>
      </c>
      <c r="AC217" s="3" t="s">
        <v>131</v>
      </c>
      <c r="AD217" s="3" t="s">
        <v>122</v>
      </c>
      <c r="AE217" s="3" t="s">
        <v>2926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2927</v>
      </c>
      <c r="AK217" s="3" t="s">
        <v>2928</v>
      </c>
      <c r="AL217" s="3" t="s">
        <v>2793</v>
      </c>
      <c r="AM217" s="3" t="s">
        <v>2929</v>
      </c>
      <c r="AN217" s="3" t="s">
        <v>2930</v>
      </c>
      <c r="AO217" s="3" t="s">
        <v>138</v>
      </c>
      <c r="AP217" s="3" t="s">
        <v>2931</v>
      </c>
      <c r="AQ217" s="3" t="s">
        <v>2932</v>
      </c>
      <c r="AR217" s="3" t="s">
        <v>2933</v>
      </c>
      <c r="AS217" s="3" t="s">
        <v>141</v>
      </c>
      <c r="AT217" s="3" t="s">
        <v>116</v>
      </c>
      <c r="AU217" s="3" t="s">
        <v>142</v>
      </c>
      <c r="AV217" s="3" t="s">
        <v>114</v>
      </c>
      <c r="AW217" s="3" t="s">
        <v>277</v>
      </c>
    </row>
    <row r="218" spans="1:49" ht="45" customHeight="1" x14ac:dyDescent="0.25">
      <c r="A218" s="3" t="s">
        <v>2934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2935</v>
      </c>
      <c r="K218" s="3" t="s">
        <v>2936</v>
      </c>
      <c r="L218" s="3" t="s">
        <v>119</v>
      </c>
      <c r="M218" s="3" t="s">
        <v>120</v>
      </c>
      <c r="N218" s="3" t="s">
        <v>116</v>
      </c>
      <c r="O218" s="3" t="s">
        <v>2937</v>
      </c>
      <c r="P218" s="3" t="s">
        <v>122</v>
      </c>
      <c r="Q218" s="3" t="s">
        <v>123</v>
      </c>
      <c r="R218" s="3" t="s">
        <v>149</v>
      </c>
      <c r="S218" s="3" t="s">
        <v>125</v>
      </c>
      <c r="T218" s="3" t="s">
        <v>2938</v>
      </c>
      <c r="U218" s="3" t="s">
        <v>2939</v>
      </c>
      <c r="V218" s="3" t="s">
        <v>116</v>
      </c>
      <c r="W218" s="3" t="s">
        <v>128</v>
      </c>
      <c r="X218" s="3" t="s">
        <v>2940</v>
      </c>
      <c r="Y218" s="3" t="s">
        <v>176</v>
      </c>
      <c r="Z218" s="3" t="s">
        <v>177</v>
      </c>
      <c r="AA218" s="3" t="s">
        <v>176</v>
      </c>
      <c r="AB218" s="3" t="s">
        <v>177</v>
      </c>
      <c r="AC218" s="3" t="s">
        <v>131</v>
      </c>
      <c r="AD218" s="3" t="s">
        <v>122</v>
      </c>
      <c r="AE218" s="3" t="s">
        <v>1537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2941</v>
      </c>
      <c r="AK218" s="3" t="s">
        <v>2942</v>
      </c>
      <c r="AL218" s="3" t="s">
        <v>2943</v>
      </c>
      <c r="AM218" s="3" t="s">
        <v>2944</v>
      </c>
      <c r="AN218" s="3" t="s">
        <v>2945</v>
      </c>
      <c r="AO218" s="3" t="s">
        <v>138</v>
      </c>
      <c r="AP218" s="3" t="s">
        <v>116</v>
      </c>
      <c r="AQ218" s="3" t="s">
        <v>2946</v>
      </c>
      <c r="AR218" s="3" t="s">
        <v>2947</v>
      </c>
      <c r="AS218" s="3" t="s">
        <v>141</v>
      </c>
      <c r="AT218" s="3" t="s">
        <v>116</v>
      </c>
      <c r="AU218" s="3" t="s">
        <v>142</v>
      </c>
      <c r="AV218" s="3" t="s">
        <v>114</v>
      </c>
      <c r="AW218" s="3" t="s">
        <v>196</v>
      </c>
    </row>
    <row r="219" spans="1:49" ht="45" customHeight="1" x14ac:dyDescent="0.25">
      <c r="A219" s="3" t="s">
        <v>2948</v>
      </c>
      <c r="B219" s="3" t="s">
        <v>112</v>
      </c>
      <c r="C219" s="3" t="s">
        <v>113</v>
      </c>
      <c r="D219" s="3" t="s">
        <v>114</v>
      </c>
      <c r="E219" s="3" t="s">
        <v>164</v>
      </c>
      <c r="F219" s="3" t="s">
        <v>2949</v>
      </c>
      <c r="G219" s="3" t="s">
        <v>528</v>
      </c>
      <c r="H219" s="3" t="s">
        <v>291</v>
      </c>
      <c r="I219" s="3" t="s">
        <v>168</v>
      </c>
      <c r="J219" s="3" t="s">
        <v>116</v>
      </c>
      <c r="K219" s="3" t="s">
        <v>2950</v>
      </c>
      <c r="L219" s="3" t="s">
        <v>215</v>
      </c>
      <c r="M219" s="3" t="s">
        <v>120</v>
      </c>
      <c r="N219" s="3" t="s">
        <v>116</v>
      </c>
      <c r="O219" s="3" t="s">
        <v>2951</v>
      </c>
      <c r="P219" s="3" t="s">
        <v>122</v>
      </c>
      <c r="Q219" s="3" t="s">
        <v>123</v>
      </c>
      <c r="R219" s="3" t="s">
        <v>171</v>
      </c>
      <c r="S219" s="3" t="s">
        <v>125</v>
      </c>
      <c r="T219" s="3" t="s">
        <v>2952</v>
      </c>
      <c r="U219" s="3" t="s">
        <v>2953</v>
      </c>
      <c r="V219" s="3" t="s">
        <v>116</v>
      </c>
      <c r="W219" s="3" t="s">
        <v>128</v>
      </c>
      <c r="X219" s="3" t="s">
        <v>221</v>
      </c>
      <c r="Y219" s="3" t="s">
        <v>176</v>
      </c>
      <c r="Z219" s="3" t="s">
        <v>177</v>
      </c>
      <c r="AA219" s="3" t="s">
        <v>176</v>
      </c>
      <c r="AB219" s="3" t="s">
        <v>177</v>
      </c>
      <c r="AC219" s="3" t="s">
        <v>131</v>
      </c>
      <c r="AD219" s="3" t="s">
        <v>122</v>
      </c>
      <c r="AE219" s="3" t="s">
        <v>222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2949</v>
      </c>
      <c r="AK219" s="3" t="s">
        <v>528</v>
      </c>
      <c r="AL219" s="3" t="s">
        <v>291</v>
      </c>
      <c r="AM219" s="3" t="s">
        <v>2954</v>
      </c>
      <c r="AN219" s="3" t="s">
        <v>2955</v>
      </c>
      <c r="AO219" s="3" t="s">
        <v>138</v>
      </c>
      <c r="AP219" s="3" t="s">
        <v>116</v>
      </c>
      <c r="AQ219" s="3" t="s">
        <v>2954</v>
      </c>
      <c r="AR219" s="3" t="s">
        <v>2955</v>
      </c>
      <c r="AS219" s="3" t="s">
        <v>141</v>
      </c>
      <c r="AT219" s="3" t="s">
        <v>116</v>
      </c>
      <c r="AU219" s="3" t="s">
        <v>142</v>
      </c>
      <c r="AV219" s="3" t="s">
        <v>114</v>
      </c>
      <c r="AW219" s="3" t="s">
        <v>183</v>
      </c>
    </row>
    <row r="220" spans="1:49" ht="45" customHeight="1" x14ac:dyDescent="0.25">
      <c r="A220" s="3" t="s">
        <v>2956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2957</v>
      </c>
      <c r="K220" s="3" t="s">
        <v>2958</v>
      </c>
      <c r="L220" s="3" t="s">
        <v>119</v>
      </c>
      <c r="M220" s="3" t="s">
        <v>120</v>
      </c>
      <c r="N220" s="3" t="s">
        <v>116</v>
      </c>
      <c r="O220" s="3" t="s">
        <v>2959</v>
      </c>
      <c r="P220" s="3" t="s">
        <v>122</v>
      </c>
      <c r="Q220" s="3" t="s">
        <v>123</v>
      </c>
      <c r="R220" s="3" t="s">
        <v>124</v>
      </c>
      <c r="S220" s="3" t="s">
        <v>172</v>
      </c>
      <c r="T220" s="3" t="s">
        <v>2960</v>
      </c>
      <c r="U220" s="3" t="s">
        <v>2961</v>
      </c>
      <c r="V220" s="3" t="s">
        <v>116</v>
      </c>
      <c r="W220" s="3" t="s">
        <v>128</v>
      </c>
      <c r="X220" s="3" t="s">
        <v>2962</v>
      </c>
      <c r="Y220" s="3" t="s">
        <v>176</v>
      </c>
      <c r="Z220" s="3" t="s">
        <v>177</v>
      </c>
      <c r="AA220" s="3" t="s">
        <v>176</v>
      </c>
      <c r="AB220" s="3" t="s">
        <v>177</v>
      </c>
      <c r="AC220" s="3" t="s">
        <v>131</v>
      </c>
      <c r="AD220" s="3" t="s">
        <v>122</v>
      </c>
      <c r="AE220" s="3" t="s">
        <v>2963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2964</v>
      </c>
      <c r="AK220" s="3" t="s">
        <v>231</v>
      </c>
      <c r="AL220" s="3" t="s">
        <v>398</v>
      </c>
      <c r="AM220" s="3" t="s">
        <v>2965</v>
      </c>
      <c r="AN220" s="3" t="s">
        <v>2966</v>
      </c>
      <c r="AO220" s="3" t="s">
        <v>138</v>
      </c>
      <c r="AP220" s="3" t="s">
        <v>116</v>
      </c>
      <c r="AQ220" s="3" t="s">
        <v>1233</v>
      </c>
      <c r="AR220" s="3" t="s">
        <v>2967</v>
      </c>
      <c r="AS220" s="3" t="s">
        <v>141</v>
      </c>
      <c r="AT220" s="3" t="s">
        <v>116</v>
      </c>
      <c r="AU220" s="3" t="s">
        <v>142</v>
      </c>
      <c r="AV220" s="3" t="s">
        <v>114</v>
      </c>
      <c r="AW220" s="3" t="s">
        <v>196</v>
      </c>
    </row>
    <row r="221" spans="1:49" ht="45" customHeight="1" x14ac:dyDescent="0.25">
      <c r="A221" s="3" t="s">
        <v>2968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2969</v>
      </c>
      <c r="K221" s="3" t="s">
        <v>2970</v>
      </c>
      <c r="L221" s="3" t="s">
        <v>119</v>
      </c>
      <c r="M221" s="3" t="s">
        <v>120</v>
      </c>
      <c r="N221" s="3" t="s">
        <v>116</v>
      </c>
      <c r="O221" s="3" t="s">
        <v>2971</v>
      </c>
      <c r="P221" s="3" t="s">
        <v>122</v>
      </c>
      <c r="Q221" s="3" t="s">
        <v>123</v>
      </c>
      <c r="R221" s="3" t="s">
        <v>586</v>
      </c>
      <c r="S221" s="3" t="s">
        <v>125</v>
      </c>
      <c r="T221" s="3" t="s">
        <v>2972</v>
      </c>
      <c r="U221" s="3" t="s">
        <v>2973</v>
      </c>
      <c r="V221" s="3" t="s">
        <v>116</v>
      </c>
      <c r="W221" s="3" t="s">
        <v>128</v>
      </c>
      <c r="X221" s="3" t="s">
        <v>2974</v>
      </c>
      <c r="Y221" s="3" t="s">
        <v>131</v>
      </c>
      <c r="Z221" s="3" t="s">
        <v>130</v>
      </c>
      <c r="AA221" s="3" t="s">
        <v>131</v>
      </c>
      <c r="AB221" s="3" t="s">
        <v>130</v>
      </c>
      <c r="AC221" s="3" t="s">
        <v>131</v>
      </c>
      <c r="AD221" s="3" t="s">
        <v>122</v>
      </c>
      <c r="AE221" s="3" t="s">
        <v>2973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2975</v>
      </c>
      <c r="AK221" s="3" t="s">
        <v>2033</v>
      </c>
      <c r="AL221" s="3" t="s">
        <v>1112</v>
      </c>
      <c r="AM221" s="3" t="s">
        <v>2976</v>
      </c>
      <c r="AN221" s="3" t="s">
        <v>2977</v>
      </c>
      <c r="AO221" s="3" t="s">
        <v>138</v>
      </c>
      <c r="AP221" s="3" t="s">
        <v>116</v>
      </c>
      <c r="AQ221" s="3" t="s">
        <v>2978</v>
      </c>
      <c r="AR221" s="3" t="s">
        <v>2979</v>
      </c>
      <c r="AS221" s="3" t="s">
        <v>141</v>
      </c>
      <c r="AT221" s="3" t="s">
        <v>116</v>
      </c>
      <c r="AU221" s="3" t="s">
        <v>142</v>
      </c>
      <c r="AV221" s="3" t="s">
        <v>114</v>
      </c>
      <c r="AW221" s="3" t="s">
        <v>143</v>
      </c>
    </row>
    <row r="222" spans="1:49" ht="45" customHeight="1" x14ac:dyDescent="0.25">
      <c r="A222" s="3" t="s">
        <v>2980</v>
      </c>
      <c r="B222" s="3" t="s">
        <v>112</v>
      </c>
      <c r="C222" s="3" t="s">
        <v>113</v>
      </c>
      <c r="D222" s="3" t="s">
        <v>114</v>
      </c>
      <c r="E222" s="3" t="s">
        <v>164</v>
      </c>
      <c r="F222" s="3" t="s">
        <v>2981</v>
      </c>
      <c r="G222" s="3" t="s">
        <v>2982</v>
      </c>
      <c r="H222" s="3" t="s">
        <v>2311</v>
      </c>
      <c r="I222" s="3" t="s">
        <v>330</v>
      </c>
      <c r="J222" s="3" t="s">
        <v>116</v>
      </c>
      <c r="K222" s="3" t="s">
        <v>2983</v>
      </c>
      <c r="L222" s="3" t="s">
        <v>215</v>
      </c>
      <c r="M222" s="3" t="s">
        <v>120</v>
      </c>
      <c r="N222" s="3" t="s">
        <v>116</v>
      </c>
      <c r="O222" s="3" t="s">
        <v>2984</v>
      </c>
      <c r="P222" s="3" t="s">
        <v>122</v>
      </c>
      <c r="Q222" s="3" t="s">
        <v>123</v>
      </c>
      <c r="R222" s="3" t="s">
        <v>344</v>
      </c>
      <c r="S222" s="3" t="s">
        <v>125</v>
      </c>
      <c r="T222" s="3" t="s">
        <v>2985</v>
      </c>
      <c r="U222" s="3" t="s">
        <v>2986</v>
      </c>
      <c r="V222" s="3" t="s">
        <v>833</v>
      </c>
      <c r="W222" s="3" t="s">
        <v>128</v>
      </c>
      <c r="X222" s="3" t="s">
        <v>2023</v>
      </c>
      <c r="Y222" s="3" t="s">
        <v>176</v>
      </c>
      <c r="Z222" s="3" t="s">
        <v>177</v>
      </c>
      <c r="AA222" s="3" t="s">
        <v>176</v>
      </c>
      <c r="AB222" s="3" t="s">
        <v>177</v>
      </c>
      <c r="AC222" s="3" t="s">
        <v>131</v>
      </c>
      <c r="AD222" s="3" t="s">
        <v>122</v>
      </c>
      <c r="AE222" s="3" t="s">
        <v>2024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2981</v>
      </c>
      <c r="AK222" s="3" t="s">
        <v>2982</v>
      </c>
      <c r="AL222" s="3" t="s">
        <v>2311</v>
      </c>
      <c r="AM222" s="3" t="s">
        <v>2987</v>
      </c>
      <c r="AN222" s="3" t="s">
        <v>2988</v>
      </c>
      <c r="AO222" s="3" t="s">
        <v>138</v>
      </c>
      <c r="AP222" s="3" t="s">
        <v>2989</v>
      </c>
      <c r="AQ222" s="3" t="s">
        <v>2987</v>
      </c>
      <c r="AR222" s="3" t="s">
        <v>2988</v>
      </c>
      <c r="AS222" s="3" t="s">
        <v>141</v>
      </c>
      <c r="AT222" s="3" t="s">
        <v>116</v>
      </c>
      <c r="AU222" s="3" t="s">
        <v>142</v>
      </c>
      <c r="AV222" s="3" t="s">
        <v>114</v>
      </c>
      <c r="AW222" s="3" t="s">
        <v>2204</v>
      </c>
    </row>
    <row r="223" spans="1:49" ht="45" customHeight="1" x14ac:dyDescent="0.25">
      <c r="A223" s="3" t="s">
        <v>2990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2991</v>
      </c>
      <c r="K223" s="3" t="s">
        <v>2992</v>
      </c>
      <c r="L223" s="3" t="s">
        <v>200</v>
      </c>
      <c r="M223" s="3" t="s">
        <v>120</v>
      </c>
      <c r="N223" s="3" t="s">
        <v>116</v>
      </c>
      <c r="O223" s="3" t="s">
        <v>2993</v>
      </c>
      <c r="P223" s="3" t="s">
        <v>122</v>
      </c>
      <c r="Q223" s="3" t="s">
        <v>123</v>
      </c>
      <c r="R223" s="3" t="s">
        <v>2855</v>
      </c>
      <c r="S223" s="3" t="s">
        <v>125</v>
      </c>
      <c r="T223" s="3" t="s">
        <v>2994</v>
      </c>
      <c r="U223" s="3" t="s">
        <v>2995</v>
      </c>
      <c r="V223" s="3" t="s">
        <v>116</v>
      </c>
      <c r="W223" s="3" t="s">
        <v>128</v>
      </c>
      <c r="X223" s="3" t="s">
        <v>221</v>
      </c>
      <c r="Y223" s="3" t="s">
        <v>176</v>
      </c>
      <c r="Z223" s="3" t="s">
        <v>177</v>
      </c>
      <c r="AA223" s="3" t="s">
        <v>176</v>
      </c>
      <c r="AB223" s="3" t="s">
        <v>177</v>
      </c>
      <c r="AC223" s="3" t="s">
        <v>131</v>
      </c>
      <c r="AD223" s="3" t="s">
        <v>122</v>
      </c>
      <c r="AE223" s="3" t="s">
        <v>222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2996</v>
      </c>
      <c r="AK223" s="3" t="s">
        <v>2997</v>
      </c>
      <c r="AL223" s="3" t="s">
        <v>156</v>
      </c>
      <c r="AM223" s="3" t="s">
        <v>2998</v>
      </c>
      <c r="AN223" s="3" t="s">
        <v>2999</v>
      </c>
      <c r="AO223" s="3" t="s">
        <v>138</v>
      </c>
      <c r="AP223" s="3" t="s">
        <v>116</v>
      </c>
      <c r="AQ223" s="3" t="s">
        <v>3000</v>
      </c>
      <c r="AR223" s="3" t="s">
        <v>2999</v>
      </c>
      <c r="AS223" s="3" t="s">
        <v>141</v>
      </c>
      <c r="AT223" s="3" t="s">
        <v>116</v>
      </c>
      <c r="AU223" s="3" t="s">
        <v>142</v>
      </c>
      <c r="AV223" s="3" t="s">
        <v>114</v>
      </c>
      <c r="AW223" s="3" t="s">
        <v>277</v>
      </c>
    </row>
    <row r="224" spans="1:49" ht="45" customHeight="1" x14ac:dyDescent="0.25">
      <c r="A224" s="3" t="s">
        <v>3001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3002</v>
      </c>
      <c r="K224" s="3" t="s">
        <v>3003</v>
      </c>
      <c r="L224" s="3" t="s">
        <v>119</v>
      </c>
      <c r="M224" s="3" t="s">
        <v>120</v>
      </c>
      <c r="N224" s="3" t="s">
        <v>116</v>
      </c>
      <c r="O224" s="3" t="s">
        <v>3004</v>
      </c>
      <c r="P224" s="3" t="s">
        <v>122</v>
      </c>
      <c r="Q224" s="3" t="s">
        <v>123</v>
      </c>
      <c r="R224" s="3" t="s">
        <v>234</v>
      </c>
      <c r="S224" s="3" t="s">
        <v>125</v>
      </c>
      <c r="T224" s="3" t="s">
        <v>3005</v>
      </c>
      <c r="U224" s="3" t="s">
        <v>1924</v>
      </c>
      <c r="V224" s="3" t="s">
        <v>116</v>
      </c>
      <c r="W224" s="3" t="s">
        <v>128</v>
      </c>
      <c r="X224" s="3" t="s">
        <v>3006</v>
      </c>
      <c r="Y224" s="3" t="s">
        <v>176</v>
      </c>
      <c r="Z224" s="3" t="s">
        <v>177</v>
      </c>
      <c r="AA224" s="3" t="s">
        <v>176</v>
      </c>
      <c r="AB224" s="3" t="s">
        <v>177</v>
      </c>
      <c r="AC224" s="3" t="s">
        <v>131</v>
      </c>
      <c r="AD224" s="3" t="s">
        <v>122</v>
      </c>
      <c r="AE224" s="3" t="s">
        <v>3007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1615</v>
      </c>
      <c r="AK224" s="3" t="s">
        <v>1010</v>
      </c>
      <c r="AL224" s="3" t="s">
        <v>2056</v>
      </c>
      <c r="AM224" s="3" t="s">
        <v>3008</v>
      </c>
      <c r="AN224" s="3" t="s">
        <v>3009</v>
      </c>
      <c r="AO224" s="3" t="s">
        <v>138</v>
      </c>
      <c r="AP224" s="3" t="s">
        <v>116</v>
      </c>
      <c r="AQ224" s="3" t="s">
        <v>3010</v>
      </c>
      <c r="AR224" s="3" t="s">
        <v>3009</v>
      </c>
      <c r="AS224" s="3" t="s">
        <v>141</v>
      </c>
      <c r="AT224" s="3" t="s">
        <v>116</v>
      </c>
      <c r="AU224" s="3" t="s">
        <v>142</v>
      </c>
      <c r="AV224" s="3" t="s">
        <v>114</v>
      </c>
      <c r="AW224" s="3" t="s">
        <v>143</v>
      </c>
    </row>
    <row r="225" spans="1:49" ht="45" customHeight="1" x14ac:dyDescent="0.25">
      <c r="A225" s="3" t="s">
        <v>3011</v>
      </c>
      <c r="B225" s="3" t="s">
        <v>112</v>
      </c>
      <c r="C225" s="3" t="s">
        <v>113</v>
      </c>
      <c r="D225" s="3" t="s">
        <v>114</v>
      </c>
      <c r="E225" s="3" t="s">
        <v>164</v>
      </c>
      <c r="F225" s="3" t="s">
        <v>3012</v>
      </c>
      <c r="G225" s="3" t="s">
        <v>3013</v>
      </c>
      <c r="H225" s="3" t="s">
        <v>166</v>
      </c>
      <c r="I225" s="3" t="s">
        <v>168</v>
      </c>
      <c r="J225" s="3" t="s">
        <v>116</v>
      </c>
      <c r="K225" s="3" t="s">
        <v>3014</v>
      </c>
      <c r="L225" s="3" t="s">
        <v>215</v>
      </c>
      <c r="M225" s="3" t="s">
        <v>120</v>
      </c>
      <c r="N225" s="3" t="s">
        <v>116</v>
      </c>
      <c r="O225" s="3" t="s">
        <v>3015</v>
      </c>
      <c r="P225" s="3" t="s">
        <v>122</v>
      </c>
      <c r="Q225" s="3" t="s">
        <v>123</v>
      </c>
      <c r="R225" s="3" t="s">
        <v>1008</v>
      </c>
      <c r="S225" s="3" t="s">
        <v>125</v>
      </c>
      <c r="T225" s="3" t="s">
        <v>3016</v>
      </c>
      <c r="U225" s="3" t="s">
        <v>3017</v>
      </c>
      <c r="V225" s="3" t="s">
        <v>116</v>
      </c>
      <c r="W225" s="3" t="s">
        <v>128</v>
      </c>
      <c r="X225" s="3" t="s">
        <v>221</v>
      </c>
      <c r="Y225" s="3" t="s">
        <v>176</v>
      </c>
      <c r="Z225" s="3" t="s">
        <v>177</v>
      </c>
      <c r="AA225" s="3" t="s">
        <v>176</v>
      </c>
      <c r="AB225" s="3" t="s">
        <v>177</v>
      </c>
      <c r="AC225" s="3" t="s">
        <v>131</v>
      </c>
      <c r="AD225" s="3" t="s">
        <v>122</v>
      </c>
      <c r="AE225" s="3" t="s">
        <v>222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3012</v>
      </c>
      <c r="AK225" s="3" t="s">
        <v>3013</v>
      </c>
      <c r="AL225" s="3" t="s">
        <v>256</v>
      </c>
      <c r="AM225" s="3" t="s">
        <v>3018</v>
      </c>
      <c r="AN225" s="3" t="s">
        <v>3019</v>
      </c>
      <c r="AO225" s="3" t="s">
        <v>138</v>
      </c>
      <c r="AP225" s="3" t="s">
        <v>3020</v>
      </c>
      <c r="AQ225" s="3" t="s">
        <v>3018</v>
      </c>
      <c r="AR225" s="3" t="s">
        <v>3019</v>
      </c>
      <c r="AS225" s="3" t="s">
        <v>141</v>
      </c>
      <c r="AT225" s="3" t="s">
        <v>116</v>
      </c>
      <c r="AU225" s="3" t="s">
        <v>142</v>
      </c>
      <c r="AV225" s="3" t="s">
        <v>114</v>
      </c>
      <c r="AW225" s="3" t="s">
        <v>2204</v>
      </c>
    </row>
    <row r="226" spans="1:49" ht="45" customHeight="1" x14ac:dyDescent="0.25">
      <c r="A226" s="3" t="s">
        <v>3021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3022</v>
      </c>
      <c r="K226" s="3" t="s">
        <v>3023</v>
      </c>
      <c r="L226" s="3" t="s">
        <v>119</v>
      </c>
      <c r="M226" s="3" t="s">
        <v>120</v>
      </c>
      <c r="N226" s="3" t="s">
        <v>116</v>
      </c>
      <c r="O226" s="3" t="s">
        <v>3024</v>
      </c>
      <c r="P226" s="3" t="s">
        <v>122</v>
      </c>
      <c r="Q226" s="3" t="s">
        <v>123</v>
      </c>
      <c r="R226" s="3" t="s">
        <v>496</v>
      </c>
      <c r="S226" s="3" t="s">
        <v>125</v>
      </c>
      <c r="T226" s="3" t="s">
        <v>3025</v>
      </c>
      <c r="U226" s="3" t="s">
        <v>3026</v>
      </c>
      <c r="V226" s="3" t="s">
        <v>319</v>
      </c>
      <c r="W226" s="3" t="s">
        <v>128</v>
      </c>
      <c r="X226" s="3" t="s">
        <v>1302</v>
      </c>
      <c r="Y226" s="3" t="s">
        <v>176</v>
      </c>
      <c r="Z226" s="3" t="s">
        <v>177</v>
      </c>
      <c r="AA226" s="3" t="s">
        <v>176</v>
      </c>
      <c r="AB226" s="3" t="s">
        <v>177</v>
      </c>
      <c r="AC226" s="3" t="s">
        <v>131</v>
      </c>
      <c r="AD226" s="3" t="s">
        <v>122</v>
      </c>
      <c r="AE226" s="3" t="s">
        <v>945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3027</v>
      </c>
      <c r="AK226" s="3" t="s">
        <v>231</v>
      </c>
      <c r="AL226" s="3" t="s">
        <v>1493</v>
      </c>
      <c r="AM226" s="3" t="s">
        <v>3028</v>
      </c>
      <c r="AN226" s="3" t="s">
        <v>3029</v>
      </c>
      <c r="AO226" s="3" t="s">
        <v>138</v>
      </c>
      <c r="AP226" s="3" t="s">
        <v>116</v>
      </c>
      <c r="AQ226" s="3" t="s">
        <v>3030</v>
      </c>
      <c r="AR226" s="3" t="s">
        <v>3031</v>
      </c>
      <c r="AS226" s="3" t="s">
        <v>141</v>
      </c>
      <c r="AT226" s="3" t="s">
        <v>116</v>
      </c>
      <c r="AU226" s="3" t="s">
        <v>142</v>
      </c>
      <c r="AV226" s="3" t="s">
        <v>114</v>
      </c>
      <c r="AW226" s="3" t="s">
        <v>162</v>
      </c>
    </row>
    <row r="227" spans="1:49" ht="45" customHeight="1" x14ac:dyDescent="0.25">
      <c r="A227" s="3" t="s">
        <v>3032</v>
      </c>
      <c r="B227" s="3" t="s">
        <v>112</v>
      </c>
      <c r="C227" s="3" t="s">
        <v>113</v>
      </c>
      <c r="D227" s="3" t="s">
        <v>114</v>
      </c>
      <c r="E227" s="3" t="s">
        <v>164</v>
      </c>
      <c r="F227" s="3" t="s">
        <v>3033</v>
      </c>
      <c r="G227" s="3" t="s">
        <v>1901</v>
      </c>
      <c r="H227" s="3" t="s">
        <v>3034</v>
      </c>
      <c r="I227" s="3" t="s">
        <v>330</v>
      </c>
      <c r="J227" s="3" t="s">
        <v>116</v>
      </c>
      <c r="K227" s="3" t="s">
        <v>3035</v>
      </c>
      <c r="L227" s="3" t="s">
        <v>215</v>
      </c>
      <c r="M227" s="3" t="s">
        <v>120</v>
      </c>
      <c r="N227" s="3" t="s">
        <v>116</v>
      </c>
      <c r="O227" s="3" t="s">
        <v>3036</v>
      </c>
      <c r="P227" s="3" t="s">
        <v>122</v>
      </c>
      <c r="Q227" s="3" t="s">
        <v>123</v>
      </c>
      <c r="R227" s="3" t="s">
        <v>496</v>
      </c>
      <c r="S227" s="3" t="s">
        <v>125</v>
      </c>
      <c r="T227" s="3" t="s">
        <v>1720</v>
      </c>
      <c r="U227" s="3" t="s">
        <v>3037</v>
      </c>
      <c r="V227" s="3" t="s">
        <v>116</v>
      </c>
      <c r="W227" s="3" t="s">
        <v>128</v>
      </c>
      <c r="X227" s="3" t="s">
        <v>647</v>
      </c>
      <c r="Y227" s="3" t="s">
        <v>176</v>
      </c>
      <c r="Z227" s="3" t="s">
        <v>177</v>
      </c>
      <c r="AA227" s="3" t="s">
        <v>176</v>
      </c>
      <c r="AB227" s="3" t="s">
        <v>177</v>
      </c>
      <c r="AC227" s="3" t="s">
        <v>131</v>
      </c>
      <c r="AD227" s="3" t="s">
        <v>122</v>
      </c>
      <c r="AE227" s="3" t="s">
        <v>648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3033</v>
      </c>
      <c r="AK227" s="3" t="s">
        <v>1901</v>
      </c>
      <c r="AL227" s="3" t="s">
        <v>3034</v>
      </c>
      <c r="AM227" s="3" t="s">
        <v>3038</v>
      </c>
      <c r="AN227" s="3" t="s">
        <v>3039</v>
      </c>
      <c r="AO227" s="3" t="s">
        <v>138</v>
      </c>
      <c r="AP227" s="3" t="s">
        <v>116</v>
      </c>
      <c r="AQ227" s="3" t="s">
        <v>3038</v>
      </c>
      <c r="AR227" s="3" t="s">
        <v>3039</v>
      </c>
      <c r="AS227" s="3" t="s">
        <v>141</v>
      </c>
      <c r="AT227" s="3" t="s">
        <v>116</v>
      </c>
      <c r="AU227" s="3" t="s">
        <v>142</v>
      </c>
      <c r="AV227" s="3" t="s">
        <v>114</v>
      </c>
      <c r="AW227" s="3" t="s">
        <v>183</v>
      </c>
    </row>
    <row r="228" spans="1:49" ht="45" customHeight="1" x14ac:dyDescent="0.25">
      <c r="A228" s="3" t="s">
        <v>3040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3041</v>
      </c>
      <c r="K228" s="3" t="s">
        <v>3042</v>
      </c>
      <c r="L228" s="3" t="s">
        <v>119</v>
      </c>
      <c r="M228" s="3" t="s">
        <v>120</v>
      </c>
      <c r="N228" s="3" t="s">
        <v>116</v>
      </c>
      <c r="O228" s="3" t="s">
        <v>3043</v>
      </c>
      <c r="P228" s="3" t="s">
        <v>148</v>
      </c>
      <c r="Q228" s="3" t="s">
        <v>123</v>
      </c>
      <c r="R228" s="3" t="s">
        <v>248</v>
      </c>
      <c r="S228" s="3" t="s">
        <v>125</v>
      </c>
      <c r="T228" s="3" t="s">
        <v>692</v>
      </c>
      <c r="U228" s="3" t="s">
        <v>3044</v>
      </c>
      <c r="V228" s="3" t="s">
        <v>3045</v>
      </c>
      <c r="W228" s="3" t="s">
        <v>128</v>
      </c>
      <c r="X228" s="3" t="s">
        <v>3046</v>
      </c>
      <c r="Y228" s="3" t="s">
        <v>286</v>
      </c>
      <c r="Z228" s="3" t="s">
        <v>618</v>
      </c>
      <c r="AA228" s="3" t="s">
        <v>286</v>
      </c>
      <c r="AB228" s="3" t="s">
        <v>618</v>
      </c>
      <c r="AC228" s="3" t="s">
        <v>8</v>
      </c>
      <c r="AD228" s="3" t="s">
        <v>148</v>
      </c>
      <c r="AE228" s="3" t="s">
        <v>3047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2528</v>
      </c>
      <c r="AK228" s="3" t="s">
        <v>3048</v>
      </c>
      <c r="AL228" s="3" t="s">
        <v>3049</v>
      </c>
      <c r="AM228" s="3" t="s">
        <v>3050</v>
      </c>
      <c r="AN228" s="3" t="s">
        <v>3051</v>
      </c>
      <c r="AO228" s="3" t="s">
        <v>138</v>
      </c>
      <c r="AP228" s="3" t="s">
        <v>3052</v>
      </c>
      <c r="AQ228" s="3" t="s">
        <v>3050</v>
      </c>
      <c r="AR228" s="3" t="s">
        <v>3053</v>
      </c>
      <c r="AS228" s="3" t="s">
        <v>141</v>
      </c>
      <c r="AT228" s="3" t="s">
        <v>116</v>
      </c>
      <c r="AU228" s="3" t="s">
        <v>142</v>
      </c>
      <c r="AV228" s="3" t="s">
        <v>114</v>
      </c>
      <c r="AW228" s="3" t="s">
        <v>162</v>
      </c>
    </row>
    <row r="229" spans="1:49" ht="45" customHeight="1" x14ac:dyDescent="0.25">
      <c r="A229" s="3" t="s">
        <v>3054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3055</v>
      </c>
      <c r="K229" s="3" t="s">
        <v>3056</v>
      </c>
      <c r="L229" s="3" t="s">
        <v>119</v>
      </c>
      <c r="M229" s="3" t="s">
        <v>120</v>
      </c>
      <c r="N229" s="3" t="s">
        <v>116</v>
      </c>
      <c r="O229" s="3" t="s">
        <v>3057</v>
      </c>
      <c r="P229" s="3" t="s">
        <v>122</v>
      </c>
      <c r="Q229" s="3" t="s">
        <v>123</v>
      </c>
      <c r="R229" s="3" t="s">
        <v>803</v>
      </c>
      <c r="S229" s="3" t="s">
        <v>125</v>
      </c>
      <c r="T229" s="3" t="s">
        <v>3058</v>
      </c>
      <c r="U229" s="3" t="s">
        <v>3059</v>
      </c>
      <c r="V229" s="3" t="s">
        <v>116</v>
      </c>
      <c r="W229" s="3" t="s">
        <v>128</v>
      </c>
      <c r="X229" s="3" t="s">
        <v>1863</v>
      </c>
      <c r="Y229" s="3" t="s">
        <v>176</v>
      </c>
      <c r="Z229" s="3" t="s">
        <v>177</v>
      </c>
      <c r="AA229" s="3" t="s">
        <v>176</v>
      </c>
      <c r="AB229" s="3" t="s">
        <v>177</v>
      </c>
      <c r="AC229" s="3" t="s">
        <v>131</v>
      </c>
      <c r="AD229" s="3" t="s">
        <v>122</v>
      </c>
      <c r="AE229" s="3" t="s">
        <v>222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320</v>
      </c>
      <c r="AK229" s="3" t="s">
        <v>3060</v>
      </c>
      <c r="AL229" s="3" t="s">
        <v>3061</v>
      </c>
      <c r="AM229" s="3" t="s">
        <v>3062</v>
      </c>
      <c r="AN229" s="3" t="s">
        <v>3063</v>
      </c>
      <c r="AO229" s="3" t="s">
        <v>138</v>
      </c>
      <c r="AP229" s="3" t="s">
        <v>116</v>
      </c>
      <c r="AQ229" s="3" t="s">
        <v>3064</v>
      </c>
      <c r="AR229" s="3" t="s">
        <v>3065</v>
      </c>
      <c r="AS229" s="3" t="s">
        <v>141</v>
      </c>
      <c r="AT229" s="3" t="s">
        <v>116</v>
      </c>
      <c r="AU229" s="3" t="s">
        <v>142</v>
      </c>
      <c r="AV229" s="3" t="s">
        <v>114</v>
      </c>
      <c r="AW229" s="3" t="s">
        <v>196</v>
      </c>
    </row>
    <row r="230" spans="1:49" ht="45" customHeight="1" x14ac:dyDescent="0.25">
      <c r="A230" s="3" t="s">
        <v>3066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3067</v>
      </c>
      <c r="K230" s="3" t="s">
        <v>3068</v>
      </c>
      <c r="L230" s="3" t="s">
        <v>119</v>
      </c>
      <c r="M230" s="3" t="s">
        <v>120</v>
      </c>
      <c r="N230" s="3" t="s">
        <v>116</v>
      </c>
      <c r="O230" s="3" t="s">
        <v>3069</v>
      </c>
      <c r="P230" s="3" t="s">
        <v>122</v>
      </c>
      <c r="Q230" s="3" t="s">
        <v>123</v>
      </c>
      <c r="R230" s="3" t="s">
        <v>447</v>
      </c>
      <c r="S230" s="3" t="s">
        <v>125</v>
      </c>
      <c r="T230" s="3" t="s">
        <v>3070</v>
      </c>
      <c r="U230" s="3" t="s">
        <v>3071</v>
      </c>
      <c r="V230" s="3" t="s">
        <v>116</v>
      </c>
      <c r="W230" s="3" t="s">
        <v>128</v>
      </c>
      <c r="X230" s="3" t="s">
        <v>3072</v>
      </c>
      <c r="Y230" s="3" t="s">
        <v>176</v>
      </c>
      <c r="Z230" s="3" t="s">
        <v>177</v>
      </c>
      <c r="AA230" s="3" t="s">
        <v>176</v>
      </c>
      <c r="AB230" s="3" t="s">
        <v>177</v>
      </c>
      <c r="AC230" s="3" t="s">
        <v>131</v>
      </c>
      <c r="AD230" s="3" t="s">
        <v>122</v>
      </c>
      <c r="AE230" s="3" t="s">
        <v>3073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3074</v>
      </c>
      <c r="AK230" s="3" t="s">
        <v>471</v>
      </c>
      <c r="AL230" s="3" t="s">
        <v>622</v>
      </c>
      <c r="AM230" s="3" t="s">
        <v>3075</v>
      </c>
      <c r="AN230" s="3" t="s">
        <v>3076</v>
      </c>
      <c r="AO230" s="3" t="s">
        <v>138</v>
      </c>
      <c r="AP230" s="3" t="s">
        <v>3077</v>
      </c>
      <c r="AQ230" s="3" t="s">
        <v>3078</v>
      </c>
      <c r="AR230" s="3" t="s">
        <v>3079</v>
      </c>
      <c r="AS230" s="3" t="s">
        <v>141</v>
      </c>
      <c r="AT230" s="3" t="s">
        <v>116</v>
      </c>
      <c r="AU230" s="3" t="s">
        <v>142</v>
      </c>
      <c r="AV230" s="3" t="s">
        <v>114</v>
      </c>
      <c r="AW230" s="3" t="s">
        <v>162</v>
      </c>
    </row>
    <row r="231" spans="1:49" ht="45" customHeight="1" x14ac:dyDescent="0.25">
      <c r="A231" s="3" t="s">
        <v>3080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3081</v>
      </c>
      <c r="K231" s="3" t="s">
        <v>3082</v>
      </c>
      <c r="L231" s="3" t="s">
        <v>119</v>
      </c>
      <c r="M231" s="3" t="s">
        <v>120</v>
      </c>
      <c r="N231" s="3" t="s">
        <v>116</v>
      </c>
      <c r="O231" s="3" t="s">
        <v>3083</v>
      </c>
      <c r="P231" s="3" t="s">
        <v>122</v>
      </c>
      <c r="Q231" s="3" t="s">
        <v>123</v>
      </c>
      <c r="R231" s="3" t="s">
        <v>1532</v>
      </c>
      <c r="S231" s="3" t="s">
        <v>172</v>
      </c>
      <c r="T231" s="3" t="s">
        <v>3084</v>
      </c>
      <c r="U231" s="3" t="s">
        <v>3085</v>
      </c>
      <c r="V231" s="3" t="s">
        <v>116</v>
      </c>
      <c r="W231" s="3" t="s">
        <v>128</v>
      </c>
      <c r="X231" s="3" t="s">
        <v>3086</v>
      </c>
      <c r="Y231" s="3" t="s">
        <v>176</v>
      </c>
      <c r="Z231" s="3" t="s">
        <v>177</v>
      </c>
      <c r="AA231" s="3" t="s">
        <v>176</v>
      </c>
      <c r="AB231" s="3" t="s">
        <v>177</v>
      </c>
      <c r="AC231" s="3" t="s">
        <v>131</v>
      </c>
      <c r="AD231" s="3" t="s">
        <v>122</v>
      </c>
      <c r="AE231" s="3" t="s">
        <v>3087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3088</v>
      </c>
      <c r="AK231" s="3" t="s">
        <v>399</v>
      </c>
      <c r="AL231" s="3" t="s">
        <v>257</v>
      </c>
      <c r="AM231" s="3" t="s">
        <v>3089</v>
      </c>
      <c r="AN231" s="3" t="s">
        <v>3090</v>
      </c>
      <c r="AO231" s="3" t="s">
        <v>138</v>
      </c>
      <c r="AP231" s="3" t="s">
        <v>116</v>
      </c>
      <c r="AQ231" s="3" t="s">
        <v>3091</v>
      </c>
      <c r="AR231" s="3" t="s">
        <v>3092</v>
      </c>
      <c r="AS231" s="3" t="s">
        <v>141</v>
      </c>
      <c r="AT231" s="3" t="s">
        <v>116</v>
      </c>
      <c r="AU231" s="3" t="s">
        <v>142</v>
      </c>
      <c r="AV231" s="3" t="s">
        <v>114</v>
      </c>
      <c r="AW231" s="3" t="s">
        <v>162</v>
      </c>
    </row>
    <row r="232" spans="1:49" ht="45" customHeight="1" x14ac:dyDescent="0.25">
      <c r="A232" s="3" t="s">
        <v>3093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3094</v>
      </c>
      <c r="K232" s="3" t="s">
        <v>3095</v>
      </c>
      <c r="L232" s="3" t="s">
        <v>200</v>
      </c>
      <c r="M232" s="3" t="s">
        <v>120</v>
      </c>
      <c r="N232" s="3" t="s">
        <v>116</v>
      </c>
      <c r="O232" s="3" t="s">
        <v>3096</v>
      </c>
      <c r="P232" s="3" t="s">
        <v>122</v>
      </c>
      <c r="Q232" s="3" t="s">
        <v>123</v>
      </c>
      <c r="R232" s="3" t="s">
        <v>1161</v>
      </c>
      <c r="S232" s="3" t="s">
        <v>189</v>
      </c>
      <c r="T232" s="3" t="s">
        <v>3097</v>
      </c>
      <c r="U232" s="3" t="s">
        <v>3098</v>
      </c>
      <c r="V232" s="3" t="s">
        <v>116</v>
      </c>
      <c r="W232" s="3" t="s">
        <v>128</v>
      </c>
      <c r="X232" s="3" t="s">
        <v>2118</v>
      </c>
      <c r="Y232" s="3" t="s">
        <v>176</v>
      </c>
      <c r="Z232" s="3" t="s">
        <v>177</v>
      </c>
      <c r="AA232" s="3" t="s">
        <v>176</v>
      </c>
      <c r="AB232" s="3" t="s">
        <v>177</v>
      </c>
      <c r="AC232" s="3" t="s">
        <v>131</v>
      </c>
      <c r="AD232" s="3" t="s">
        <v>122</v>
      </c>
      <c r="AE232" s="3" t="s">
        <v>2333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3099</v>
      </c>
      <c r="AK232" s="3" t="s">
        <v>1539</v>
      </c>
      <c r="AL232" s="3" t="s">
        <v>743</v>
      </c>
      <c r="AM232" s="3" t="s">
        <v>3100</v>
      </c>
      <c r="AN232" s="3" t="s">
        <v>3101</v>
      </c>
      <c r="AO232" s="3" t="s">
        <v>138</v>
      </c>
      <c r="AP232" s="3" t="s">
        <v>3102</v>
      </c>
      <c r="AQ232" s="3" t="s">
        <v>3103</v>
      </c>
      <c r="AR232" s="3" t="s">
        <v>3104</v>
      </c>
      <c r="AS232" s="3" t="s">
        <v>141</v>
      </c>
      <c r="AT232" s="3" t="s">
        <v>116</v>
      </c>
      <c r="AU232" s="3" t="s">
        <v>142</v>
      </c>
      <c r="AV232" s="3" t="s">
        <v>114</v>
      </c>
      <c r="AW232" s="3" t="s">
        <v>162</v>
      </c>
    </row>
    <row r="233" spans="1:49" ht="45" customHeight="1" x14ac:dyDescent="0.25">
      <c r="A233" s="3" t="s">
        <v>3105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3106</v>
      </c>
      <c r="K233" s="3" t="s">
        <v>3107</v>
      </c>
      <c r="L233" s="3" t="s">
        <v>215</v>
      </c>
      <c r="M233" s="3" t="s">
        <v>120</v>
      </c>
      <c r="N233" s="3" t="s">
        <v>116</v>
      </c>
      <c r="O233" s="3" t="s">
        <v>3108</v>
      </c>
      <c r="P233" s="3" t="s">
        <v>122</v>
      </c>
      <c r="Q233" s="3" t="s">
        <v>123</v>
      </c>
      <c r="R233" s="3" t="s">
        <v>1008</v>
      </c>
      <c r="S233" s="3" t="s">
        <v>172</v>
      </c>
      <c r="T233" s="3" t="s">
        <v>3109</v>
      </c>
      <c r="U233" s="3" t="s">
        <v>3110</v>
      </c>
      <c r="V233" s="3" t="s">
        <v>116</v>
      </c>
      <c r="W233" s="3" t="s">
        <v>128</v>
      </c>
      <c r="X233" s="3" t="s">
        <v>3006</v>
      </c>
      <c r="Y233" s="3" t="s">
        <v>176</v>
      </c>
      <c r="Z233" s="3" t="s">
        <v>177</v>
      </c>
      <c r="AA233" s="3" t="s">
        <v>176</v>
      </c>
      <c r="AB233" s="3" t="s">
        <v>177</v>
      </c>
      <c r="AC233" s="3" t="s">
        <v>131</v>
      </c>
      <c r="AD233" s="3" t="s">
        <v>122</v>
      </c>
      <c r="AE233" s="3" t="s">
        <v>3007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3111</v>
      </c>
      <c r="AK233" s="3" t="s">
        <v>2311</v>
      </c>
      <c r="AL233" s="3" t="s">
        <v>3112</v>
      </c>
      <c r="AM233" s="3" t="s">
        <v>3113</v>
      </c>
      <c r="AN233" s="3" t="s">
        <v>3114</v>
      </c>
      <c r="AO233" s="3" t="s">
        <v>138</v>
      </c>
      <c r="AP233" s="3" t="s">
        <v>3115</v>
      </c>
      <c r="AQ233" s="3" t="s">
        <v>3113</v>
      </c>
      <c r="AR233" s="3" t="s">
        <v>3116</v>
      </c>
      <c r="AS233" s="3" t="s">
        <v>141</v>
      </c>
      <c r="AT233" s="3" t="s">
        <v>116</v>
      </c>
      <c r="AU233" s="3" t="s">
        <v>142</v>
      </c>
      <c r="AV233" s="3" t="s">
        <v>114</v>
      </c>
      <c r="AW233" s="3" t="s">
        <v>162</v>
      </c>
    </row>
    <row r="234" spans="1:49" ht="45" customHeight="1" x14ac:dyDescent="0.25">
      <c r="A234" s="3" t="s">
        <v>3117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3118</v>
      </c>
      <c r="K234" s="3" t="s">
        <v>3119</v>
      </c>
      <c r="L234" s="3" t="s">
        <v>200</v>
      </c>
      <c r="M234" s="3" t="s">
        <v>120</v>
      </c>
      <c r="N234" s="3" t="s">
        <v>116</v>
      </c>
      <c r="O234" s="3" t="s">
        <v>3120</v>
      </c>
      <c r="P234" s="3" t="s">
        <v>122</v>
      </c>
      <c r="Q234" s="3" t="s">
        <v>123</v>
      </c>
      <c r="R234" s="3" t="s">
        <v>344</v>
      </c>
      <c r="S234" s="3" t="s">
        <v>172</v>
      </c>
      <c r="T234" s="3" t="s">
        <v>3121</v>
      </c>
      <c r="U234" s="3" t="s">
        <v>3122</v>
      </c>
      <c r="V234" s="3" t="s">
        <v>116</v>
      </c>
      <c r="W234" s="3" t="s">
        <v>128</v>
      </c>
      <c r="X234" s="3" t="s">
        <v>3123</v>
      </c>
      <c r="Y234" s="3" t="s">
        <v>176</v>
      </c>
      <c r="Z234" s="3" t="s">
        <v>177</v>
      </c>
      <c r="AA234" s="3" t="s">
        <v>176</v>
      </c>
      <c r="AB234" s="3" t="s">
        <v>177</v>
      </c>
      <c r="AC234" s="3" t="s">
        <v>131</v>
      </c>
      <c r="AD234" s="3" t="s">
        <v>122</v>
      </c>
      <c r="AE234" s="3" t="s">
        <v>3124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223</v>
      </c>
      <c r="AK234" s="3" t="s">
        <v>3125</v>
      </c>
      <c r="AL234" s="3" t="s">
        <v>224</v>
      </c>
      <c r="AM234" s="3" t="s">
        <v>3126</v>
      </c>
      <c r="AN234" s="3" t="s">
        <v>3127</v>
      </c>
      <c r="AO234" s="3" t="s">
        <v>138</v>
      </c>
      <c r="AP234" s="3" t="s">
        <v>3128</v>
      </c>
      <c r="AQ234" s="3" t="s">
        <v>3129</v>
      </c>
      <c r="AR234" s="3" t="s">
        <v>3130</v>
      </c>
      <c r="AS234" s="3" t="s">
        <v>141</v>
      </c>
      <c r="AT234" s="3" t="s">
        <v>116</v>
      </c>
      <c r="AU234" s="3" t="s">
        <v>142</v>
      </c>
      <c r="AV234" s="3" t="s">
        <v>114</v>
      </c>
      <c r="AW234" s="3" t="s">
        <v>162</v>
      </c>
    </row>
    <row r="235" spans="1:49" ht="45" customHeight="1" x14ac:dyDescent="0.25">
      <c r="A235" s="3" t="s">
        <v>3131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3132</v>
      </c>
      <c r="K235" s="3" t="s">
        <v>3133</v>
      </c>
      <c r="L235" s="3" t="s">
        <v>119</v>
      </c>
      <c r="M235" s="3" t="s">
        <v>120</v>
      </c>
      <c r="N235" s="3" t="s">
        <v>116</v>
      </c>
      <c r="O235" s="3" t="s">
        <v>3134</v>
      </c>
      <c r="P235" s="3" t="s">
        <v>122</v>
      </c>
      <c r="Q235" s="3" t="s">
        <v>123</v>
      </c>
      <c r="R235" s="3" t="s">
        <v>333</v>
      </c>
      <c r="S235" s="3" t="s">
        <v>125</v>
      </c>
      <c r="T235" s="3" t="s">
        <v>3135</v>
      </c>
      <c r="U235" s="3" t="s">
        <v>3136</v>
      </c>
      <c r="V235" s="3" t="s">
        <v>116</v>
      </c>
      <c r="W235" s="3" t="s">
        <v>128</v>
      </c>
      <c r="X235" s="3" t="s">
        <v>3137</v>
      </c>
      <c r="Y235" s="3" t="s">
        <v>176</v>
      </c>
      <c r="Z235" s="3" t="s">
        <v>177</v>
      </c>
      <c r="AA235" s="3" t="s">
        <v>176</v>
      </c>
      <c r="AB235" s="3" t="s">
        <v>177</v>
      </c>
      <c r="AC235" s="3" t="s">
        <v>131</v>
      </c>
      <c r="AD235" s="3" t="s">
        <v>122</v>
      </c>
      <c r="AE235" s="3" t="s">
        <v>791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3138</v>
      </c>
      <c r="AK235" s="3" t="s">
        <v>1539</v>
      </c>
      <c r="AL235" s="3" t="s">
        <v>3139</v>
      </c>
      <c r="AM235" s="3" t="s">
        <v>3140</v>
      </c>
      <c r="AN235" s="3" t="s">
        <v>3141</v>
      </c>
      <c r="AO235" s="3" t="s">
        <v>138</v>
      </c>
      <c r="AP235" s="3" t="s">
        <v>116</v>
      </c>
      <c r="AQ235" s="3" t="s">
        <v>3142</v>
      </c>
      <c r="AR235" s="3" t="s">
        <v>3143</v>
      </c>
      <c r="AS235" s="3" t="s">
        <v>141</v>
      </c>
      <c r="AT235" s="3" t="s">
        <v>116</v>
      </c>
      <c r="AU235" s="3" t="s">
        <v>142</v>
      </c>
      <c r="AV235" s="3" t="s">
        <v>114</v>
      </c>
      <c r="AW235" s="3" t="s">
        <v>196</v>
      </c>
    </row>
    <row r="236" spans="1:49" ht="45" customHeight="1" x14ac:dyDescent="0.25">
      <c r="A236" s="3" t="s">
        <v>3144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3145</v>
      </c>
      <c r="K236" s="3" t="s">
        <v>3146</v>
      </c>
      <c r="L236" s="3" t="s">
        <v>119</v>
      </c>
      <c r="M236" s="3" t="s">
        <v>120</v>
      </c>
      <c r="N236" s="3" t="s">
        <v>116</v>
      </c>
      <c r="O236" s="3" t="s">
        <v>3147</v>
      </c>
      <c r="P236" s="3" t="s">
        <v>122</v>
      </c>
      <c r="Q236" s="3" t="s">
        <v>123</v>
      </c>
      <c r="R236" s="3" t="s">
        <v>171</v>
      </c>
      <c r="S236" s="3" t="s">
        <v>125</v>
      </c>
      <c r="T236" s="3" t="s">
        <v>3148</v>
      </c>
      <c r="U236" s="3" t="s">
        <v>3149</v>
      </c>
      <c r="V236" s="3" t="s">
        <v>116</v>
      </c>
      <c r="W236" s="3" t="s">
        <v>128</v>
      </c>
      <c r="X236" s="3" t="s">
        <v>3150</v>
      </c>
      <c r="Y236" s="3" t="s">
        <v>176</v>
      </c>
      <c r="Z236" s="3" t="s">
        <v>177</v>
      </c>
      <c r="AA236" s="3" t="s">
        <v>176</v>
      </c>
      <c r="AB236" s="3" t="s">
        <v>177</v>
      </c>
      <c r="AC236" s="3" t="s">
        <v>131</v>
      </c>
      <c r="AD236" s="3" t="s">
        <v>122</v>
      </c>
      <c r="AE236" s="3" t="s">
        <v>3151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3152</v>
      </c>
      <c r="AK236" s="3" t="s">
        <v>3153</v>
      </c>
      <c r="AL236" s="3" t="s">
        <v>2859</v>
      </c>
      <c r="AM236" s="3" t="s">
        <v>3154</v>
      </c>
      <c r="AN236" s="3" t="s">
        <v>3155</v>
      </c>
      <c r="AO236" s="3" t="s">
        <v>138</v>
      </c>
      <c r="AP236" s="3" t="s">
        <v>116</v>
      </c>
      <c r="AQ236" s="3" t="s">
        <v>3154</v>
      </c>
      <c r="AR236" s="3" t="s">
        <v>3156</v>
      </c>
      <c r="AS236" s="3" t="s">
        <v>141</v>
      </c>
      <c r="AT236" s="3" t="s">
        <v>116</v>
      </c>
      <c r="AU236" s="3" t="s">
        <v>142</v>
      </c>
      <c r="AV236" s="3" t="s">
        <v>114</v>
      </c>
      <c r="AW236" s="3" t="s">
        <v>196</v>
      </c>
    </row>
    <row r="237" spans="1:49" ht="45" customHeight="1" x14ac:dyDescent="0.25">
      <c r="A237" s="3" t="s">
        <v>3157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3158</v>
      </c>
      <c r="K237" s="3" t="s">
        <v>3159</v>
      </c>
      <c r="L237" s="3" t="s">
        <v>119</v>
      </c>
      <c r="M237" s="3" t="s">
        <v>120</v>
      </c>
      <c r="N237" s="3" t="s">
        <v>116</v>
      </c>
      <c r="O237" s="3" t="s">
        <v>3160</v>
      </c>
      <c r="P237" s="3" t="s">
        <v>122</v>
      </c>
      <c r="Q237" s="3" t="s">
        <v>123</v>
      </c>
      <c r="R237" s="3" t="s">
        <v>496</v>
      </c>
      <c r="S237" s="3" t="s">
        <v>125</v>
      </c>
      <c r="T237" s="3" t="s">
        <v>3161</v>
      </c>
      <c r="U237" s="3" t="s">
        <v>3162</v>
      </c>
      <c r="V237" s="3" t="s">
        <v>833</v>
      </c>
      <c r="W237" s="3" t="s">
        <v>128</v>
      </c>
      <c r="X237" s="3" t="s">
        <v>268</v>
      </c>
      <c r="Y237" s="3" t="s">
        <v>131</v>
      </c>
      <c r="Z237" s="3" t="s">
        <v>238</v>
      </c>
      <c r="AA237" s="3" t="s">
        <v>131</v>
      </c>
      <c r="AB237" s="3" t="s">
        <v>238</v>
      </c>
      <c r="AC237" s="3" t="s">
        <v>131</v>
      </c>
      <c r="AD237" s="3" t="s">
        <v>122</v>
      </c>
      <c r="AE237" s="3" t="s">
        <v>269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3163</v>
      </c>
      <c r="AK237" s="3" t="s">
        <v>3164</v>
      </c>
      <c r="AL237" s="3" t="s">
        <v>3165</v>
      </c>
      <c r="AM237" s="3" t="s">
        <v>3166</v>
      </c>
      <c r="AN237" s="3" t="s">
        <v>3167</v>
      </c>
      <c r="AO237" s="3" t="s">
        <v>138</v>
      </c>
      <c r="AP237" s="3" t="s">
        <v>116</v>
      </c>
      <c r="AQ237" s="3" t="s">
        <v>3168</v>
      </c>
      <c r="AR237" s="3" t="s">
        <v>3167</v>
      </c>
      <c r="AS237" s="3" t="s">
        <v>141</v>
      </c>
      <c r="AT237" s="3" t="s">
        <v>116</v>
      </c>
      <c r="AU237" s="3" t="s">
        <v>142</v>
      </c>
      <c r="AV237" s="3" t="s">
        <v>114</v>
      </c>
      <c r="AW237" s="3" t="s">
        <v>196</v>
      </c>
    </row>
    <row r="238" spans="1:49" ht="45" customHeight="1" x14ac:dyDescent="0.25">
      <c r="A238" s="3" t="s">
        <v>3169</v>
      </c>
      <c r="B238" s="3" t="s">
        <v>112</v>
      </c>
      <c r="C238" s="3" t="s">
        <v>113</v>
      </c>
      <c r="D238" s="3" t="s">
        <v>114</v>
      </c>
      <c r="E238" s="3" t="s">
        <v>164</v>
      </c>
      <c r="F238" s="3" t="s">
        <v>3170</v>
      </c>
      <c r="G238" s="3" t="s">
        <v>385</v>
      </c>
      <c r="H238" s="3" t="s">
        <v>3171</v>
      </c>
      <c r="I238" s="3" t="s">
        <v>168</v>
      </c>
      <c r="J238" s="3" t="s">
        <v>116</v>
      </c>
      <c r="K238" s="3" t="s">
        <v>3172</v>
      </c>
      <c r="L238" s="3" t="s">
        <v>215</v>
      </c>
      <c r="M238" s="3" t="s">
        <v>120</v>
      </c>
      <c r="N238" s="3" t="s">
        <v>116</v>
      </c>
      <c r="O238" s="3" t="s">
        <v>3173</v>
      </c>
      <c r="P238" s="3" t="s">
        <v>148</v>
      </c>
      <c r="Q238" s="3" t="s">
        <v>123</v>
      </c>
      <c r="R238" s="3" t="s">
        <v>234</v>
      </c>
      <c r="S238" s="3" t="s">
        <v>125</v>
      </c>
      <c r="T238" s="3" t="s">
        <v>3174</v>
      </c>
      <c r="U238" s="3" t="s">
        <v>3175</v>
      </c>
      <c r="V238" s="3" t="s">
        <v>3176</v>
      </c>
      <c r="W238" s="3" t="s">
        <v>128</v>
      </c>
      <c r="X238" s="3" t="s">
        <v>3177</v>
      </c>
      <c r="Y238" s="3" t="s">
        <v>9</v>
      </c>
      <c r="Z238" s="3" t="s">
        <v>153</v>
      </c>
      <c r="AA238" s="3" t="s">
        <v>9</v>
      </c>
      <c r="AB238" s="3" t="s">
        <v>153</v>
      </c>
      <c r="AC238" s="3" t="s">
        <v>8</v>
      </c>
      <c r="AD238" s="3" t="s">
        <v>148</v>
      </c>
      <c r="AE238" s="3" t="s">
        <v>3178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3170</v>
      </c>
      <c r="AK238" s="3" t="s">
        <v>385</v>
      </c>
      <c r="AL238" s="3" t="s">
        <v>3171</v>
      </c>
      <c r="AM238" s="3" t="s">
        <v>3179</v>
      </c>
      <c r="AN238" s="3" t="s">
        <v>3180</v>
      </c>
      <c r="AO238" s="3" t="s">
        <v>138</v>
      </c>
      <c r="AP238" s="3" t="s">
        <v>116</v>
      </c>
      <c r="AQ238" s="3" t="s">
        <v>3179</v>
      </c>
      <c r="AR238" s="3" t="s">
        <v>3180</v>
      </c>
      <c r="AS238" s="3" t="s">
        <v>141</v>
      </c>
      <c r="AT238" s="3" t="s">
        <v>116</v>
      </c>
      <c r="AU238" s="3" t="s">
        <v>142</v>
      </c>
      <c r="AV238" s="3" t="s">
        <v>114</v>
      </c>
      <c r="AW238" s="3" t="s">
        <v>183</v>
      </c>
    </row>
    <row r="239" spans="1:49" ht="45" customHeight="1" x14ac:dyDescent="0.25">
      <c r="A239" s="3" t="s">
        <v>3181</v>
      </c>
      <c r="B239" s="3" t="s">
        <v>112</v>
      </c>
      <c r="C239" s="3" t="s">
        <v>113</v>
      </c>
      <c r="D239" s="3" t="s">
        <v>114</v>
      </c>
      <c r="E239" s="3" t="s">
        <v>164</v>
      </c>
      <c r="F239" s="3" t="s">
        <v>2379</v>
      </c>
      <c r="G239" s="3" t="s">
        <v>349</v>
      </c>
      <c r="H239" s="3" t="s">
        <v>964</v>
      </c>
      <c r="I239" s="3" t="s">
        <v>168</v>
      </c>
      <c r="J239" s="3" t="s">
        <v>116</v>
      </c>
      <c r="K239" s="3" t="s">
        <v>3182</v>
      </c>
      <c r="L239" s="3" t="s">
        <v>215</v>
      </c>
      <c r="M239" s="3" t="s">
        <v>120</v>
      </c>
      <c r="N239" s="3" t="s">
        <v>116</v>
      </c>
      <c r="O239" s="3" t="s">
        <v>3183</v>
      </c>
      <c r="P239" s="3" t="s">
        <v>122</v>
      </c>
      <c r="Q239" s="3" t="s">
        <v>123</v>
      </c>
      <c r="R239" s="3" t="s">
        <v>496</v>
      </c>
      <c r="S239" s="3" t="s">
        <v>125</v>
      </c>
      <c r="T239" s="3" t="s">
        <v>3184</v>
      </c>
      <c r="U239" s="3" t="s">
        <v>3185</v>
      </c>
      <c r="V239" s="3" t="s">
        <v>116</v>
      </c>
      <c r="W239" s="3" t="s">
        <v>128</v>
      </c>
      <c r="X239" s="3" t="s">
        <v>3186</v>
      </c>
      <c r="Y239" s="3" t="s">
        <v>410</v>
      </c>
      <c r="Z239" s="3" t="s">
        <v>421</v>
      </c>
      <c r="AA239" s="3" t="s">
        <v>410</v>
      </c>
      <c r="AB239" s="3" t="s">
        <v>421</v>
      </c>
      <c r="AC239" s="3" t="s">
        <v>131</v>
      </c>
      <c r="AD239" s="3" t="s">
        <v>122</v>
      </c>
      <c r="AE239" s="3" t="s">
        <v>1395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2379</v>
      </c>
      <c r="AK239" s="3" t="s">
        <v>398</v>
      </c>
      <c r="AL239" s="3" t="s">
        <v>3187</v>
      </c>
      <c r="AM239" s="3" t="s">
        <v>3188</v>
      </c>
      <c r="AN239" s="3" t="s">
        <v>3189</v>
      </c>
      <c r="AO239" s="3" t="s">
        <v>138</v>
      </c>
      <c r="AP239" s="3" t="s">
        <v>116</v>
      </c>
      <c r="AQ239" s="3" t="s">
        <v>3188</v>
      </c>
      <c r="AR239" s="3" t="s">
        <v>3189</v>
      </c>
      <c r="AS239" s="3" t="s">
        <v>141</v>
      </c>
      <c r="AT239" s="3" t="s">
        <v>116</v>
      </c>
      <c r="AU239" s="3" t="s">
        <v>142</v>
      </c>
      <c r="AV239" s="3" t="s">
        <v>114</v>
      </c>
      <c r="AW239" s="3" t="s">
        <v>183</v>
      </c>
    </row>
    <row r="240" spans="1:49" ht="45" customHeight="1" x14ac:dyDescent="0.25">
      <c r="A240" s="3" t="s">
        <v>3190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3191</v>
      </c>
      <c r="K240" s="3" t="s">
        <v>3192</v>
      </c>
      <c r="L240" s="3" t="s">
        <v>215</v>
      </c>
      <c r="M240" s="3" t="s">
        <v>120</v>
      </c>
      <c r="N240" s="3" t="s">
        <v>116</v>
      </c>
      <c r="O240" s="3" t="s">
        <v>3193</v>
      </c>
      <c r="P240" s="3" t="s">
        <v>122</v>
      </c>
      <c r="Q240" s="3" t="s">
        <v>123</v>
      </c>
      <c r="R240" s="3" t="s">
        <v>925</v>
      </c>
      <c r="S240" s="3" t="s">
        <v>125</v>
      </c>
      <c r="T240" s="3" t="s">
        <v>3194</v>
      </c>
      <c r="U240" s="3" t="s">
        <v>2705</v>
      </c>
      <c r="V240" s="3" t="s">
        <v>116</v>
      </c>
      <c r="W240" s="3" t="s">
        <v>128</v>
      </c>
      <c r="X240" s="3" t="s">
        <v>268</v>
      </c>
      <c r="Y240" s="3" t="s">
        <v>131</v>
      </c>
      <c r="Z240" s="3" t="s">
        <v>238</v>
      </c>
      <c r="AA240" s="3" t="s">
        <v>131</v>
      </c>
      <c r="AB240" s="3" t="s">
        <v>238</v>
      </c>
      <c r="AC240" s="3" t="s">
        <v>131</v>
      </c>
      <c r="AD240" s="3" t="s">
        <v>122</v>
      </c>
      <c r="AE240" s="3" t="s">
        <v>269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3195</v>
      </c>
      <c r="AK240" s="3" t="s">
        <v>3196</v>
      </c>
      <c r="AL240" s="3" t="s">
        <v>329</v>
      </c>
      <c r="AM240" s="3" t="s">
        <v>3197</v>
      </c>
      <c r="AN240" s="3" t="s">
        <v>3198</v>
      </c>
      <c r="AO240" s="3" t="s">
        <v>138</v>
      </c>
      <c r="AP240" s="3" t="s">
        <v>116</v>
      </c>
      <c r="AQ240" s="3" t="s">
        <v>3199</v>
      </c>
      <c r="AR240" s="3" t="s">
        <v>3200</v>
      </c>
      <c r="AS240" s="3" t="s">
        <v>141</v>
      </c>
      <c r="AT240" s="3" t="s">
        <v>116</v>
      </c>
      <c r="AU240" s="3" t="s">
        <v>142</v>
      </c>
      <c r="AV240" s="3" t="s">
        <v>114</v>
      </c>
      <c r="AW240" s="3" t="s">
        <v>196</v>
      </c>
    </row>
    <row r="241" spans="1:49" ht="45" customHeight="1" x14ac:dyDescent="0.25">
      <c r="A241" s="3" t="s">
        <v>3201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3202</v>
      </c>
      <c r="K241" s="3" t="s">
        <v>3203</v>
      </c>
      <c r="L241" s="3" t="s">
        <v>119</v>
      </c>
      <c r="M241" s="3" t="s">
        <v>120</v>
      </c>
      <c r="N241" s="3" t="s">
        <v>116</v>
      </c>
      <c r="O241" s="3" t="s">
        <v>3204</v>
      </c>
      <c r="P241" s="3" t="s">
        <v>122</v>
      </c>
      <c r="Q241" s="3" t="s">
        <v>123</v>
      </c>
      <c r="R241" s="3" t="s">
        <v>496</v>
      </c>
      <c r="S241" s="3" t="s">
        <v>125</v>
      </c>
      <c r="T241" s="3" t="s">
        <v>2915</v>
      </c>
      <c r="U241" s="3" t="s">
        <v>3205</v>
      </c>
      <c r="V241" s="3" t="s">
        <v>116</v>
      </c>
      <c r="W241" s="3" t="s">
        <v>128</v>
      </c>
      <c r="X241" s="3" t="s">
        <v>3206</v>
      </c>
      <c r="Y241" s="3" t="s">
        <v>129</v>
      </c>
      <c r="Z241" s="3" t="s">
        <v>662</v>
      </c>
      <c r="AA241" s="3" t="s">
        <v>129</v>
      </c>
      <c r="AB241" s="3" t="s">
        <v>662</v>
      </c>
      <c r="AC241" s="3" t="s">
        <v>131</v>
      </c>
      <c r="AD241" s="3" t="s">
        <v>122</v>
      </c>
      <c r="AE241" s="3" t="s">
        <v>3207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3208</v>
      </c>
      <c r="AK241" s="3" t="s">
        <v>1082</v>
      </c>
      <c r="AL241" s="3" t="s">
        <v>3209</v>
      </c>
      <c r="AM241" s="3" t="s">
        <v>3210</v>
      </c>
      <c r="AN241" s="3" t="s">
        <v>3211</v>
      </c>
      <c r="AO241" s="3" t="s">
        <v>138</v>
      </c>
      <c r="AP241" s="3" t="s">
        <v>116</v>
      </c>
      <c r="AQ241" s="3" t="s">
        <v>3212</v>
      </c>
      <c r="AR241" s="3" t="s">
        <v>3213</v>
      </c>
      <c r="AS241" s="3" t="s">
        <v>141</v>
      </c>
      <c r="AT241" s="3" t="s">
        <v>116</v>
      </c>
      <c r="AU241" s="3" t="s">
        <v>142</v>
      </c>
      <c r="AV241" s="3" t="s">
        <v>114</v>
      </c>
      <c r="AW241" s="3" t="s">
        <v>196</v>
      </c>
    </row>
    <row r="242" spans="1:49" ht="45" customHeight="1" x14ac:dyDescent="0.25">
      <c r="A242" s="3" t="s">
        <v>3214</v>
      </c>
      <c r="B242" s="3" t="s">
        <v>112</v>
      </c>
      <c r="C242" s="3" t="s">
        <v>113</v>
      </c>
      <c r="D242" s="3" t="s">
        <v>114</v>
      </c>
      <c r="E242" s="3" t="s">
        <v>164</v>
      </c>
      <c r="F242" s="3" t="s">
        <v>282</v>
      </c>
      <c r="G242" s="3" t="s">
        <v>3215</v>
      </c>
      <c r="H242" s="3" t="s">
        <v>743</v>
      </c>
      <c r="I242" s="3" t="s">
        <v>168</v>
      </c>
      <c r="J242" s="3" t="s">
        <v>116</v>
      </c>
      <c r="K242" s="3" t="s">
        <v>3216</v>
      </c>
      <c r="L242" s="3" t="s">
        <v>215</v>
      </c>
      <c r="M242" s="3" t="s">
        <v>120</v>
      </c>
      <c r="N242" s="3" t="s">
        <v>116</v>
      </c>
      <c r="O242" s="3" t="s">
        <v>3217</v>
      </c>
      <c r="P242" s="3" t="s">
        <v>122</v>
      </c>
      <c r="Q242" s="3" t="s">
        <v>123</v>
      </c>
      <c r="R242" s="3" t="s">
        <v>234</v>
      </c>
      <c r="S242" s="3" t="s">
        <v>125</v>
      </c>
      <c r="T242" s="3" t="s">
        <v>3218</v>
      </c>
      <c r="U242" s="3" t="s">
        <v>3219</v>
      </c>
      <c r="V242" s="3" t="s">
        <v>116</v>
      </c>
      <c r="W242" s="3" t="s">
        <v>128</v>
      </c>
      <c r="X242" s="3" t="s">
        <v>3220</v>
      </c>
      <c r="Y242" s="3" t="s">
        <v>131</v>
      </c>
      <c r="Z242" s="3" t="s">
        <v>238</v>
      </c>
      <c r="AA242" s="3" t="s">
        <v>131</v>
      </c>
      <c r="AB242" s="3" t="s">
        <v>238</v>
      </c>
      <c r="AC242" s="3" t="s">
        <v>131</v>
      </c>
      <c r="AD242" s="3" t="s">
        <v>122</v>
      </c>
      <c r="AE242" s="3" t="s">
        <v>3221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282</v>
      </c>
      <c r="AK242" s="3" t="s">
        <v>3215</v>
      </c>
      <c r="AL242" s="3" t="s">
        <v>743</v>
      </c>
      <c r="AM242" s="3" t="s">
        <v>3222</v>
      </c>
      <c r="AN242" s="3" t="s">
        <v>3223</v>
      </c>
      <c r="AO242" s="3" t="s">
        <v>138</v>
      </c>
      <c r="AP242" s="3" t="s">
        <v>116</v>
      </c>
      <c r="AQ242" s="3" t="s">
        <v>3222</v>
      </c>
      <c r="AR242" s="3" t="s">
        <v>3223</v>
      </c>
      <c r="AS242" s="3" t="s">
        <v>141</v>
      </c>
      <c r="AT242" s="3" t="s">
        <v>116</v>
      </c>
      <c r="AU242" s="3" t="s">
        <v>142</v>
      </c>
      <c r="AV242" s="3" t="s">
        <v>114</v>
      </c>
      <c r="AW242" s="3" t="s">
        <v>183</v>
      </c>
    </row>
    <row r="243" spans="1:49" ht="45" customHeight="1" x14ac:dyDescent="0.25">
      <c r="A243" s="3" t="s">
        <v>3224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3225</v>
      </c>
      <c r="K243" s="3" t="s">
        <v>3226</v>
      </c>
      <c r="L243" s="3" t="s">
        <v>119</v>
      </c>
      <c r="M243" s="3" t="s">
        <v>120</v>
      </c>
      <c r="N243" s="3" t="s">
        <v>116</v>
      </c>
      <c r="O243" s="3" t="s">
        <v>3227</v>
      </c>
      <c r="P243" s="3" t="s">
        <v>122</v>
      </c>
      <c r="Q243" s="3" t="s">
        <v>123</v>
      </c>
      <c r="R243" s="3" t="s">
        <v>447</v>
      </c>
      <c r="S243" s="3" t="s">
        <v>125</v>
      </c>
      <c r="T243" s="3" t="s">
        <v>3086</v>
      </c>
      <c r="U243" s="3" t="s">
        <v>3228</v>
      </c>
      <c r="V243" s="3" t="s">
        <v>319</v>
      </c>
      <c r="W243" s="3" t="s">
        <v>128</v>
      </c>
      <c r="X243" s="3" t="s">
        <v>3229</v>
      </c>
      <c r="Y243" s="3" t="s">
        <v>176</v>
      </c>
      <c r="Z243" s="3" t="s">
        <v>177</v>
      </c>
      <c r="AA243" s="3" t="s">
        <v>176</v>
      </c>
      <c r="AB243" s="3" t="s">
        <v>177</v>
      </c>
      <c r="AC243" s="3" t="s">
        <v>131</v>
      </c>
      <c r="AD243" s="3" t="s">
        <v>122</v>
      </c>
      <c r="AE243" s="3" t="s">
        <v>2011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3230</v>
      </c>
      <c r="AK243" s="3" t="s">
        <v>3231</v>
      </c>
      <c r="AL243" s="3" t="s">
        <v>3215</v>
      </c>
      <c r="AM243" s="3" t="s">
        <v>3232</v>
      </c>
      <c r="AN243" s="3" t="s">
        <v>3233</v>
      </c>
      <c r="AO243" s="3" t="s">
        <v>138</v>
      </c>
      <c r="AP243" s="3" t="s">
        <v>116</v>
      </c>
      <c r="AQ243" s="3" t="s">
        <v>3232</v>
      </c>
      <c r="AR243" s="3" t="s">
        <v>3233</v>
      </c>
      <c r="AS243" s="3" t="s">
        <v>141</v>
      </c>
      <c r="AT243" s="3" t="s">
        <v>116</v>
      </c>
      <c r="AU243" s="3" t="s">
        <v>142</v>
      </c>
      <c r="AV243" s="3" t="s">
        <v>114</v>
      </c>
      <c r="AW243" s="3" t="s">
        <v>196</v>
      </c>
    </row>
    <row r="244" spans="1:49" ht="45" customHeight="1" x14ac:dyDescent="0.25">
      <c r="A244" s="3" t="s">
        <v>3234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3235</v>
      </c>
      <c r="K244" s="3" t="s">
        <v>3236</v>
      </c>
      <c r="L244" s="3" t="s">
        <v>200</v>
      </c>
      <c r="M244" s="3" t="s">
        <v>120</v>
      </c>
      <c r="N244" s="3" t="s">
        <v>116</v>
      </c>
      <c r="O244" s="3" t="s">
        <v>3237</v>
      </c>
      <c r="P244" s="3" t="s">
        <v>122</v>
      </c>
      <c r="Q244" s="3" t="s">
        <v>123</v>
      </c>
      <c r="R244" s="3" t="s">
        <v>333</v>
      </c>
      <c r="S244" s="3" t="s">
        <v>125</v>
      </c>
      <c r="T244" s="3" t="s">
        <v>3238</v>
      </c>
      <c r="U244" s="3" t="s">
        <v>2186</v>
      </c>
      <c r="V244" s="3" t="s">
        <v>116</v>
      </c>
      <c r="W244" s="3" t="s">
        <v>128</v>
      </c>
      <c r="X244" s="3" t="s">
        <v>268</v>
      </c>
      <c r="Y244" s="3" t="s">
        <v>131</v>
      </c>
      <c r="Z244" s="3" t="s">
        <v>238</v>
      </c>
      <c r="AA244" s="3" t="s">
        <v>131</v>
      </c>
      <c r="AB244" s="3" t="s">
        <v>238</v>
      </c>
      <c r="AC244" s="3" t="s">
        <v>131</v>
      </c>
      <c r="AD244" s="3" t="s">
        <v>122</v>
      </c>
      <c r="AE244" s="3" t="s">
        <v>269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1492</v>
      </c>
      <c r="AK244" s="3" t="s">
        <v>932</v>
      </c>
      <c r="AL244" s="3" t="s">
        <v>256</v>
      </c>
      <c r="AM244" s="3" t="s">
        <v>3239</v>
      </c>
      <c r="AN244" s="3" t="s">
        <v>3240</v>
      </c>
      <c r="AO244" s="3" t="s">
        <v>138</v>
      </c>
      <c r="AP244" s="3" t="s">
        <v>116</v>
      </c>
      <c r="AQ244" s="3" t="s">
        <v>3239</v>
      </c>
      <c r="AR244" s="3" t="s">
        <v>3241</v>
      </c>
      <c r="AS244" s="3" t="s">
        <v>141</v>
      </c>
      <c r="AT244" s="3" t="s">
        <v>116</v>
      </c>
      <c r="AU244" s="3" t="s">
        <v>142</v>
      </c>
      <c r="AV244" s="3" t="s">
        <v>114</v>
      </c>
      <c r="AW244" s="3" t="s">
        <v>143</v>
      </c>
    </row>
    <row r="245" spans="1:49" ht="45" customHeight="1" x14ac:dyDescent="0.25">
      <c r="A245" s="3" t="s">
        <v>3242</v>
      </c>
      <c r="B245" s="3" t="s">
        <v>112</v>
      </c>
      <c r="C245" s="3" t="s">
        <v>113</v>
      </c>
      <c r="D245" s="3" t="s">
        <v>114</v>
      </c>
      <c r="E245" s="3" t="s">
        <v>164</v>
      </c>
      <c r="F245" s="3" t="s">
        <v>3243</v>
      </c>
      <c r="G245" s="3" t="s">
        <v>3244</v>
      </c>
      <c r="H245" s="3" t="s">
        <v>349</v>
      </c>
      <c r="I245" s="3" t="s">
        <v>168</v>
      </c>
      <c r="J245" s="3" t="s">
        <v>116</v>
      </c>
      <c r="K245" s="3" t="s">
        <v>3245</v>
      </c>
      <c r="L245" s="3" t="s">
        <v>119</v>
      </c>
      <c r="M245" s="3" t="s">
        <v>120</v>
      </c>
      <c r="N245" s="3" t="s">
        <v>116</v>
      </c>
      <c r="O245" s="3" t="s">
        <v>3246</v>
      </c>
      <c r="P245" s="3" t="s">
        <v>122</v>
      </c>
      <c r="Q245" s="3" t="s">
        <v>123</v>
      </c>
      <c r="R245" s="3" t="s">
        <v>234</v>
      </c>
      <c r="S245" s="3" t="s">
        <v>125</v>
      </c>
      <c r="T245" s="3" t="s">
        <v>3247</v>
      </c>
      <c r="U245" s="3" t="s">
        <v>3248</v>
      </c>
      <c r="V245" s="3" t="s">
        <v>116</v>
      </c>
      <c r="W245" s="3" t="s">
        <v>128</v>
      </c>
      <c r="X245" s="3" t="s">
        <v>3249</v>
      </c>
      <c r="Y245" s="3" t="s">
        <v>129</v>
      </c>
      <c r="Z245" s="3" t="s">
        <v>130</v>
      </c>
      <c r="AA245" s="3" t="s">
        <v>129</v>
      </c>
      <c r="AB245" s="3" t="s">
        <v>130</v>
      </c>
      <c r="AC245" s="3" t="s">
        <v>131</v>
      </c>
      <c r="AD245" s="3" t="s">
        <v>122</v>
      </c>
      <c r="AE245" s="3" t="s">
        <v>3250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3243</v>
      </c>
      <c r="AK245" s="3" t="s">
        <v>3244</v>
      </c>
      <c r="AL245" s="3" t="s">
        <v>349</v>
      </c>
      <c r="AM245" s="3" t="s">
        <v>3251</v>
      </c>
      <c r="AN245" s="3" t="s">
        <v>3252</v>
      </c>
      <c r="AO245" s="3" t="s">
        <v>138</v>
      </c>
      <c r="AP245" s="3" t="s">
        <v>116</v>
      </c>
      <c r="AQ245" s="3" t="s">
        <v>3253</v>
      </c>
      <c r="AR245" s="3" t="s">
        <v>3254</v>
      </c>
      <c r="AS245" s="3" t="s">
        <v>141</v>
      </c>
      <c r="AT245" s="3" t="s">
        <v>116</v>
      </c>
      <c r="AU245" s="3" t="s">
        <v>142</v>
      </c>
      <c r="AV245" s="3" t="s">
        <v>114</v>
      </c>
      <c r="AW245" s="3" t="s">
        <v>183</v>
      </c>
    </row>
    <row r="246" spans="1:49" ht="45" customHeight="1" x14ac:dyDescent="0.25">
      <c r="A246" s="3" t="s">
        <v>3255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3256</v>
      </c>
      <c r="K246" s="3" t="s">
        <v>3257</v>
      </c>
      <c r="L246" s="3" t="s">
        <v>119</v>
      </c>
      <c r="M246" s="3" t="s">
        <v>120</v>
      </c>
      <c r="N246" s="3" t="s">
        <v>116</v>
      </c>
      <c r="O246" s="3" t="s">
        <v>3258</v>
      </c>
      <c r="P246" s="3" t="s">
        <v>122</v>
      </c>
      <c r="Q246" s="3" t="s">
        <v>123</v>
      </c>
      <c r="R246" s="3" t="s">
        <v>344</v>
      </c>
      <c r="S246" s="3" t="s">
        <v>125</v>
      </c>
      <c r="T246" s="3" t="s">
        <v>3259</v>
      </c>
      <c r="U246" s="3" t="s">
        <v>3260</v>
      </c>
      <c r="V246" s="3" t="s">
        <v>116</v>
      </c>
      <c r="W246" s="3" t="s">
        <v>128</v>
      </c>
      <c r="X246" s="3" t="s">
        <v>3261</v>
      </c>
      <c r="Y246" s="3" t="s">
        <v>176</v>
      </c>
      <c r="Z246" s="3" t="s">
        <v>177</v>
      </c>
      <c r="AA246" s="3" t="s">
        <v>176</v>
      </c>
      <c r="AB246" s="3" t="s">
        <v>177</v>
      </c>
      <c r="AC246" s="3" t="s">
        <v>131</v>
      </c>
      <c r="AD246" s="3" t="s">
        <v>122</v>
      </c>
      <c r="AE246" s="3" t="s">
        <v>3262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3263</v>
      </c>
      <c r="AK246" s="3" t="s">
        <v>794</v>
      </c>
      <c r="AL246" s="3" t="s">
        <v>881</v>
      </c>
      <c r="AM246" s="3" t="s">
        <v>3264</v>
      </c>
      <c r="AN246" s="3" t="s">
        <v>3265</v>
      </c>
      <c r="AO246" s="3" t="s">
        <v>138</v>
      </c>
      <c r="AP246" s="3" t="s">
        <v>116</v>
      </c>
      <c r="AQ246" s="3" t="s">
        <v>3264</v>
      </c>
      <c r="AR246" s="3" t="s">
        <v>3265</v>
      </c>
      <c r="AS246" s="3" t="s">
        <v>141</v>
      </c>
      <c r="AT246" s="3" t="s">
        <v>116</v>
      </c>
      <c r="AU246" s="3" t="s">
        <v>142</v>
      </c>
      <c r="AV246" s="3" t="s">
        <v>114</v>
      </c>
      <c r="AW246" s="3" t="s">
        <v>196</v>
      </c>
    </row>
    <row r="247" spans="1:49" ht="45" customHeight="1" x14ac:dyDescent="0.25">
      <c r="A247" s="3" t="s">
        <v>3266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3267</v>
      </c>
      <c r="K247" s="3" t="s">
        <v>3268</v>
      </c>
      <c r="L247" s="3" t="s">
        <v>200</v>
      </c>
      <c r="M247" s="3" t="s">
        <v>120</v>
      </c>
      <c r="N247" s="3" t="s">
        <v>116</v>
      </c>
      <c r="O247" s="3" t="s">
        <v>3269</v>
      </c>
      <c r="P247" s="3" t="s">
        <v>122</v>
      </c>
      <c r="Q247" s="3" t="s">
        <v>123</v>
      </c>
      <c r="R247" s="3" t="s">
        <v>496</v>
      </c>
      <c r="S247" s="3" t="s">
        <v>125</v>
      </c>
      <c r="T247" s="3" t="s">
        <v>1085</v>
      </c>
      <c r="U247" s="3" t="s">
        <v>3270</v>
      </c>
      <c r="V247" s="3" t="s">
        <v>116</v>
      </c>
      <c r="W247" s="3" t="s">
        <v>128</v>
      </c>
      <c r="X247" s="3" t="s">
        <v>3271</v>
      </c>
      <c r="Y247" s="3" t="s">
        <v>176</v>
      </c>
      <c r="Z247" s="3" t="s">
        <v>177</v>
      </c>
      <c r="AA247" s="3" t="s">
        <v>176</v>
      </c>
      <c r="AB247" s="3" t="s">
        <v>177</v>
      </c>
      <c r="AC247" s="3" t="s">
        <v>131</v>
      </c>
      <c r="AD247" s="3" t="s">
        <v>122</v>
      </c>
      <c r="AE247" s="3" t="s">
        <v>2045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3272</v>
      </c>
      <c r="AK247" s="3" t="s">
        <v>3273</v>
      </c>
      <c r="AL247" s="3" t="s">
        <v>2311</v>
      </c>
      <c r="AM247" s="3" t="s">
        <v>3274</v>
      </c>
      <c r="AN247" s="3" t="s">
        <v>3275</v>
      </c>
      <c r="AO247" s="3" t="s">
        <v>138</v>
      </c>
      <c r="AP247" s="3" t="s">
        <v>116</v>
      </c>
      <c r="AQ247" s="3" t="s">
        <v>3274</v>
      </c>
      <c r="AR247" s="3" t="s">
        <v>3276</v>
      </c>
      <c r="AS247" s="3" t="s">
        <v>141</v>
      </c>
      <c r="AT247" s="3" t="s">
        <v>116</v>
      </c>
      <c r="AU247" s="3" t="s">
        <v>142</v>
      </c>
      <c r="AV247" s="3" t="s">
        <v>114</v>
      </c>
      <c r="AW247" s="3" t="s">
        <v>196</v>
      </c>
    </row>
    <row r="248" spans="1:49" ht="45" customHeight="1" x14ac:dyDescent="0.25">
      <c r="A248" s="3" t="s">
        <v>3277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3278</v>
      </c>
      <c r="K248" s="3" t="s">
        <v>3279</v>
      </c>
      <c r="L248" s="3" t="s">
        <v>119</v>
      </c>
      <c r="M248" s="3" t="s">
        <v>120</v>
      </c>
      <c r="N248" s="3" t="s">
        <v>116</v>
      </c>
      <c r="O248" s="3" t="s">
        <v>3280</v>
      </c>
      <c r="P248" s="3" t="s">
        <v>122</v>
      </c>
      <c r="Q248" s="3" t="s">
        <v>123</v>
      </c>
      <c r="R248" s="3" t="s">
        <v>333</v>
      </c>
      <c r="S248" s="3" t="s">
        <v>125</v>
      </c>
      <c r="T248" s="3" t="s">
        <v>3281</v>
      </c>
      <c r="U248" s="3" t="s">
        <v>3282</v>
      </c>
      <c r="V248" s="3" t="s">
        <v>116</v>
      </c>
      <c r="W248" s="3" t="s">
        <v>128</v>
      </c>
      <c r="X248" s="3" t="s">
        <v>3283</v>
      </c>
      <c r="Y248" s="3" t="s">
        <v>129</v>
      </c>
      <c r="Z248" s="3" t="s">
        <v>130</v>
      </c>
      <c r="AA248" s="3" t="s">
        <v>129</v>
      </c>
      <c r="AB248" s="3" t="s">
        <v>130</v>
      </c>
      <c r="AC248" s="3" t="s">
        <v>131</v>
      </c>
      <c r="AD248" s="3" t="s">
        <v>122</v>
      </c>
      <c r="AE248" s="3" t="s">
        <v>452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3284</v>
      </c>
      <c r="AK248" s="3" t="s">
        <v>3285</v>
      </c>
      <c r="AL248" s="3" t="s">
        <v>349</v>
      </c>
      <c r="AM248" s="3" t="s">
        <v>3286</v>
      </c>
      <c r="AN248" s="3" t="s">
        <v>3287</v>
      </c>
      <c r="AO248" s="3" t="s">
        <v>138</v>
      </c>
      <c r="AP248" s="3" t="s">
        <v>116</v>
      </c>
      <c r="AQ248" s="3" t="s">
        <v>3286</v>
      </c>
      <c r="AR248" s="3" t="s">
        <v>3287</v>
      </c>
      <c r="AS248" s="3" t="s">
        <v>141</v>
      </c>
      <c r="AT248" s="3" t="s">
        <v>116</v>
      </c>
      <c r="AU248" s="3" t="s">
        <v>142</v>
      </c>
      <c r="AV248" s="3" t="s">
        <v>114</v>
      </c>
      <c r="AW248" s="3" t="s">
        <v>143</v>
      </c>
    </row>
    <row r="249" spans="1:49" ht="45" customHeight="1" x14ac:dyDescent="0.25">
      <c r="A249" s="3" t="s">
        <v>3288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3289</v>
      </c>
      <c r="K249" s="3" t="s">
        <v>3290</v>
      </c>
      <c r="L249" s="3" t="s">
        <v>215</v>
      </c>
      <c r="M249" s="3" t="s">
        <v>120</v>
      </c>
      <c r="N249" s="3" t="s">
        <v>116</v>
      </c>
      <c r="O249" s="3" t="s">
        <v>3291</v>
      </c>
      <c r="P249" s="3" t="s">
        <v>585</v>
      </c>
      <c r="Q249" s="3" t="s">
        <v>123</v>
      </c>
      <c r="R249" s="3" t="s">
        <v>884</v>
      </c>
      <c r="S249" s="3" t="s">
        <v>172</v>
      </c>
      <c r="T249" s="3" t="s">
        <v>10</v>
      </c>
      <c r="U249" s="3" t="s">
        <v>3292</v>
      </c>
      <c r="V249" s="3" t="s">
        <v>3293</v>
      </c>
      <c r="W249" s="3" t="s">
        <v>3294</v>
      </c>
      <c r="X249" s="3" t="s">
        <v>3295</v>
      </c>
      <c r="Y249" s="3" t="s">
        <v>3296</v>
      </c>
      <c r="Z249" s="3" t="s">
        <v>3297</v>
      </c>
      <c r="AA249" s="3" t="s">
        <v>3296</v>
      </c>
      <c r="AB249" s="3" t="s">
        <v>3297</v>
      </c>
      <c r="AC249" s="3" t="s">
        <v>592</v>
      </c>
      <c r="AD249" s="3" t="s">
        <v>585</v>
      </c>
      <c r="AE249" s="3" t="s">
        <v>3298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3299</v>
      </c>
      <c r="AK249" s="3" t="s">
        <v>3300</v>
      </c>
      <c r="AL249" s="3" t="s">
        <v>3301</v>
      </c>
      <c r="AM249" s="3" t="s">
        <v>3302</v>
      </c>
      <c r="AN249" s="3" t="s">
        <v>3303</v>
      </c>
      <c r="AO249" s="3" t="s">
        <v>138</v>
      </c>
      <c r="AP249" s="3" t="s">
        <v>116</v>
      </c>
      <c r="AQ249" s="3" t="s">
        <v>3302</v>
      </c>
      <c r="AR249" s="3" t="s">
        <v>3303</v>
      </c>
      <c r="AS249" s="3" t="s">
        <v>141</v>
      </c>
      <c r="AT249" s="3" t="s">
        <v>116</v>
      </c>
      <c r="AU249" s="3" t="s">
        <v>142</v>
      </c>
      <c r="AV249" s="3" t="s">
        <v>114</v>
      </c>
      <c r="AW249" s="3" t="s">
        <v>196</v>
      </c>
    </row>
    <row r="250" spans="1:49" ht="45" customHeight="1" x14ac:dyDescent="0.25">
      <c r="A250" s="3" t="s">
        <v>3304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3305</v>
      </c>
      <c r="K250" s="3" t="s">
        <v>3306</v>
      </c>
      <c r="L250" s="3" t="s">
        <v>215</v>
      </c>
      <c r="M250" s="3" t="s">
        <v>120</v>
      </c>
      <c r="N250" s="3" t="s">
        <v>116</v>
      </c>
      <c r="O250" s="3" t="s">
        <v>3307</v>
      </c>
      <c r="P250" s="3" t="s">
        <v>122</v>
      </c>
      <c r="Q250" s="3" t="s">
        <v>123</v>
      </c>
      <c r="R250" s="3" t="s">
        <v>447</v>
      </c>
      <c r="S250" s="3" t="s">
        <v>125</v>
      </c>
      <c r="T250" s="3" t="s">
        <v>1425</v>
      </c>
      <c r="U250" s="3" t="s">
        <v>781</v>
      </c>
      <c r="V250" s="3" t="s">
        <v>116</v>
      </c>
      <c r="W250" s="3" t="s">
        <v>128</v>
      </c>
      <c r="X250" s="3" t="s">
        <v>3308</v>
      </c>
      <c r="Y250" s="3" t="s">
        <v>131</v>
      </c>
      <c r="Z250" s="3" t="s">
        <v>238</v>
      </c>
      <c r="AA250" s="3" t="s">
        <v>131</v>
      </c>
      <c r="AB250" s="3" t="s">
        <v>238</v>
      </c>
      <c r="AC250" s="3" t="s">
        <v>131</v>
      </c>
      <c r="AD250" s="3" t="s">
        <v>122</v>
      </c>
      <c r="AE250" s="3" t="s">
        <v>3309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3310</v>
      </c>
      <c r="AK250" s="3" t="s">
        <v>1901</v>
      </c>
      <c r="AL250" s="3" t="s">
        <v>208</v>
      </c>
      <c r="AM250" s="3" t="s">
        <v>3311</v>
      </c>
      <c r="AN250" s="3" t="s">
        <v>3312</v>
      </c>
      <c r="AO250" s="3" t="s">
        <v>138</v>
      </c>
      <c r="AP250" s="3" t="s">
        <v>116</v>
      </c>
      <c r="AQ250" s="3" t="s">
        <v>3311</v>
      </c>
      <c r="AR250" s="3" t="s">
        <v>3312</v>
      </c>
      <c r="AS250" s="3" t="s">
        <v>141</v>
      </c>
      <c r="AT250" s="3" t="s">
        <v>116</v>
      </c>
      <c r="AU250" s="3" t="s">
        <v>142</v>
      </c>
      <c r="AV250" s="3" t="s">
        <v>114</v>
      </c>
      <c r="AW250" s="3" t="s">
        <v>196</v>
      </c>
    </row>
    <row r="251" spans="1:49" ht="45" customHeight="1" x14ac:dyDescent="0.25">
      <c r="A251" s="3" t="s">
        <v>3313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3314</v>
      </c>
      <c r="K251" s="3" t="s">
        <v>3315</v>
      </c>
      <c r="L251" s="3" t="s">
        <v>119</v>
      </c>
      <c r="M251" s="3" t="s">
        <v>120</v>
      </c>
      <c r="N251" s="3" t="s">
        <v>116</v>
      </c>
      <c r="O251" s="3" t="s">
        <v>3316</v>
      </c>
      <c r="P251" s="3" t="s">
        <v>122</v>
      </c>
      <c r="Q251" s="3" t="s">
        <v>123</v>
      </c>
      <c r="R251" s="3" t="s">
        <v>496</v>
      </c>
      <c r="S251" s="3" t="s">
        <v>172</v>
      </c>
      <c r="T251" s="3" t="s">
        <v>1439</v>
      </c>
      <c r="U251" s="3" t="s">
        <v>3317</v>
      </c>
      <c r="V251" s="3" t="s">
        <v>116</v>
      </c>
      <c r="W251" s="3" t="s">
        <v>128</v>
      </c>
      <c r="X251" s="3" t="s">
        <v>2010</v>
      </c>
      <c r="Y251" s="3" t="s">
        <v>176</v>
      </c>
      <c r="Z251" s="3" t="s">
        <v>177</v>
      </c>
      <c r="AA251" s="3" t="s">
        <v>176</v>
      </c>
      <c r="AB251" s="3" t="s">
        <v>177</v>
      </c>
      <c r="AC251" s="3" t="s">
        <v>131</v>
      </c>
      <c r="AD251" s="3" t="s">
        <v>122</v>
      </c>
      <c r="AE251" s="3" t="s">
        <v>2011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190</v>
      </c>
      <c r="AK251" s="3" t="s">
        <v>1459</v>
      </c>
      <c r="AL251" s="3" t="s">
        <v>964</v>
      </c>
      <c r="AM251" s="3" t="s">
        <v>3318</v>
      </c>
      <c r="AN251" s="3" t="s">
        <v>3319</v>
      </c>
      <c r="AO251" s="3" t="s">
        <v>138</v>
      </c>
      <c r="AP251" s="3" t="s">
        <v>116</v>
      </c>
      <c r="AQ251" s="3" t="s">
        <v>3318</v>
      </c>
      <c r="AR251" s="3" t="s">
        <v>3320</v>
      </c>
      <c r="AS251" s="3" t="s">
        <v>141</v>
      </c>
      <c r="AT251" s="3" t="s">
        <v>116</v>
      </c>
      <c r="AU251" s="3" t="s">
        <v>142</v>
      </c>
      <c r="AV251" s="3" t="s">
        <v>114</v>
      </c>
      <c r="AW251" s="3" t="s">
        <v>143</v>
      </c>
    </row>
    <row r="252" spans="1:49" ht="45" customHeight="1" x14ac:dyDescent="0.25">
      <c r="A252" s="3" t="s">
        <v>3321</v>
      </c>
      <c r="B252" s="3" t="s">
        <v>112</v>
      </c>
      <c r="C252" s="3" t="s">
        <v>113</v>
      </c>
      <c r="D252" s="3" t="s">
        <v>114</v>
      </c>
      <c r="E252" s="3" t="s">
        <v>164</v>
      </c>
      <c r="F252" s="3" t="s">
        <v>3322</v>
      </c>
      <c r="G252" s="3" t="s">
        <v>349</v>
      </c>
      <c r="H252" s="3" t="s">
        <v>1901</v>
      </c>
      <c r="I252" s="3" t="s">
        <v>330</v>
      </c>
      <c r="J252" s="3" t="s">
        <v>116</v>
      </c>
      <c r="K252" s="3" t="s">
        <v>3323</v>
      </c>
      <c r="L252" s="3" t="s">
        <v>215</v>
      </c>
      <c r="M252" s="3" t="s">
        <v>120</v>
      </c>
      <c r="N252" s="3" t="s">
        <v>116</v>
      </c>
      <c r="O252" s="3" t="s">
        <v>3324</v>
      </c>
      <c r="P252" s="3" t="s">
        <v>148</v>
      </c>
      <c r="Q252" s="3" t="s">
        <v>123</v>
      </c>
      <c r="R252" s="3" t="s">
        <v>234</v>
      </c>
      <c r="S252" s="3" t="s">
        <v>125</v>
      </c>
      <c r="T252" s="3" t="s">
        <v>3325</v>
      </c>
      <c r="U252" s="3" t="s">
        <v>3326</v>
      </c>
      <c r="V252" s="3" t="s">
        <v>116</v>
      </c>
      <c r="W252" s="3" t="s">
        <v>128</v>
      </c>
      <c r="X252" s="3" t="s">
        <v>3327</v>
      </c>
      <c r="Y252" s="3" t="s">
        <v>359</v>
      </c>
      <c r="Z252" s="3" t="s">
        <v>845</v>
      </c>
      <c r="AA252" s="3" t="s">
        <v>359</v>
      </c>
      <c r="AB252" s="3" t="s">
        <v>845</v>
      </c>
      <c r="AC252" s="3" t="s">
        <v>8</v>
      </c>
      <c r="AD252" s="3" t="s">
        <v>148</v>
      </c>
      <c r="AE252" s="3" t="s">
        <v>3328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3322</v>
      </c>
      <c r="AK252" s="3" t="s">
        <v>349</v>
      </c>
      <c r="AL252" s="3" t="s">
        <v>1901</v>
      </c>
      <c r="AM252" s="3" t="s">
        <v>3329</v>
      </c>
      <c r="AN252" s="3" t="s">
        <v>3330</v>
      </c>
      <c r="AO252" s="3" t="s">
        <v>138</v>
      </c>
      <c r="AP252" s="3" t="s">
        <v>116</v>
      </c>
      <c r="AQ252" s="3" t="s">
        <v>3329</v>
      </c>
      <c r="AR252" s="3" t="s">
        <v>3330</v>
      </c>
      <c r="AS252" s="3" t="s">
        <v>141</v>
      </c>
      <c r="AT252" s="3" t="s">
        <v>116</v>
      </c>
      <c r="AU252" s="3" t="s">
        <v>142</v>
      </c>
      <c r="AV252" s="3" t="s">
        <v>114</v>
      </c>
      <c r="AW252" s="3" t="s">
        <v>243</v>
      </c>
    </row>
    <row r="253" spans="1:49" ht="45" customHeight="1" x14ac:dyDescent="0.25">
      <c r="A253" s="3" t="s">
        <v>3331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3332</v>
      </c>
      <c r="K253" s="3" t="s">
        <v>3333</v>
      </c>
      <c r="L253" s="3" t="s">
        <v>200</v>
      </c>
      <c r="M253" s="3" t="s">
        <v>120</v>
      </c>
      <c r="N253" s="3" t="s">
        <v>116</v>
      </c>
      <c r="O253" s="3" t="s">
        <v>3334</v>
      </c>
      <c r="P253" s="3" t="s">
        <v>601</v>
      </c>
      <c r="Q253" s="3" t="s">
        <v>123</v>
      </c>
      <c r="R253" s="3" t="s">
        <v>803</v>
      </c>
      <c r="S253" s="3" t="s">
        <v>172</v>
      </c>
      <c r="T253" s="3" t="s">
        <v>971</v>
      </c>
      <c r="U253" s="3" t="s">
        <v>3335</v>
      </c>
      <c r="V253" s="3" t="s">
        <v>116</v>
      </c>
      <c r="W253" s="3" t="s">
        <v>128</v>
      </c>
      <c r="X253" s="3" t="s">
        <v>3336</v>
      </c>
      <c r="Y253" s="3" t="s">
        <v>3337</v>
      </c>
      <c r="Z253" s="3" t="s">
        <v>3338</v>
      </c>
      <c r="AA253" s="3" t="s">
        <v>3337</v>
      </c>
      <c r="AB253" s="3" t="s">
        <v>3338</v>
      </c>
      <c r="AC253" s="3" t="s">
        <v>13</v>
      </c>
      <c r="AD253" s="3" t="s">
        <v>601</v>
      </c>
      <c r="AE253" s="3" t="s">
        <v>3339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3340</v>
      </c>
      <c r="AK253" s="3" t="s">
        <v>3341</v>
      </c>
      <c r="AL253" s="3" t="s">
        <v>3342</v>
      </c>
      <c r="AM253" s="3" t="s">
        <v>3343</v>
      </c>
      <c r="AN253" s="3" t="s">
        <v>3344</v>
      </c>
      <c r="AO253" s="3" t="s">
        <v>138</v>
      </c>
      <c r="AP253" s="3" t="s">
        <v>116</v>
      </c>
      <c r="AQ253" s="3" t="s">
        <v>3345</v>
      </c>
      <c r="AR253" s="3" t="s">
        <v>3346</v>
      </c>
      <c r="AS253" s="3" t="s">
        <v>141</v>
      </c>
      <c r="AT253" s="3" t="s">
        <v>116</v>
      </c>
      <c r="AU253" s="3" t="s">
        <v>142</v>
      </c>
      <c r="AV253" s="3" t="s">
        <v>114</v>
      </c>
      <c r="AW253" s="3" t="s">
        <v>143</v>
      </c>
    </row>
    <row r="254" spans="1:49" ht="45" customHeight="1" x14ac:dyDescent="0.25">
      <c r="A254" s="3" t="s">
        <v>3347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3348</v>
      </c>
      <c r="K254" s="3" t="s">
        <v>3349</v>
      </c>
      <c r="L254" s="3" t="s">
        <v>119</v>
      </c>
      <c r="M254" s="3" t="s">
        <v>120</v>
      </c>
      <c r="N254" s="3" t="s">
        <v>116</v>
      </c>
      <c r="O254" s="3" t="s">
        <v>3350</v>
      </c>
      <c r="P254" s="3" t="s">
        <v>148</v>
      </c>
      <c r="Q254" s="3" t="s">
        <v>123</v>
      </c>
      <c r="R254" s="3" t="s">
        <v>333</v>
      </c>
      <c r="S254" s="3" t="s">
        <v>125</v>
      </c>
      <c r="T254" s="3" t="s">
        <v>3351</v>
      </c>
      <c r="U254" s="3" t="s">
        <v>1393</v>
      </c>
      <c r="V254" s="3" t="s">
        <v>116</v>
      </c>
      <c r="W254" s="3" t="s">
        <v>128</v>
      </c>
      <c r="X254" s="3" t="s">
        <v>3352</v>
      </c>
      <c r="Y254" s="3" t="s">
        <v>286</v>
      </c>
      <c r="Z254" s="3" t="s">
        <v>287</v>
      </c>
      <c r="AA254" s="3" t="s">
        <v>286</v>
      </c>
      <c r="AB254" s="3" t="s">
        <v>287</v>
      </c>
      <c r="AC254" s="3" t="s">
        <v>8</v>
      </c>
      <c r="AD254" s="3" t="s">
        <v>148</v>
      </c>
      <c r="AE254" s="3" t="s">
        <v>3353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3340</v>
      </c>
      <c r="AK254" s="3" t="s">
        <v>471</v>
      </c>
      <c r="AL254" s="3" t="s">
        <v>3354</v>
      </c>
      <c r="AM254" s="3" t="s">
        <v>3355</v>
      </c>
      <c r="AN254" s="3" t="s">
        <v>3356</v>
      </c>
      <c r="AO254" s="3" t="s">
        <v>138</v>
      </c>
      <c r="AP254" s="3" t="s">
        <v>3357</v>
      </c>
      <c r="AQ254" s="3" t="s">
        <v>3355</v>
      </c>
      <c r="AR254" s="3" t="s">
        <v>3356</v>
      </c>
      <c r="AS254" s="3" t="s">
        <v>141</v>
      </c>
      <c r="AT254" s="3" t="s">
        <v>116</v>
      </c>
      <c r="AU254" s="3" t="s">
        <v>142</v>
      </c>
      <c r="AV254" s="3" t="s">
        <v>114</v>
      </c>
      <c r="AW254" s="3" t="s">
        <v>277</v>
      </c>
    </row>
    <row r="255" spans="1:49" ht="45" customHeight="1" x14ac:dyDescent="0.25">
      <c r="A255" s="3" t="s">
        <v>3358</v>
      </c>
      <c r="B255" s="3" t="s">
        <v>112</v>
      </c>
      <c r="C255" s="3" t="s">
        <v>113</v>
      </c>
      <c r="D255" s="3" t="s">
        <v>114</v>
      </c>
      <c r="E255" s="3" t="s">
        <v>164</v>
      </c>
      <c r="F255" s="3" t="s">
        <v>3359</v>
      </c>
      <c r="G255" s="3" t="s">
        <v>3360</v>
      </c>
      <c r="H255" s="3" t="s">
        <v>135</v>
      </c>
      <c r="I255" s="3" t="s">
        <v>168</v>
      </c>
      <c r="J255" s="3" t="s">
        <v>116</v>
      </c>
      <c r="K255" s="3" t="s">
        <v>3361</v>
      </c>
      <c r="L255" s="3" t="s">
        <v>119</v>
      </c>
      <c r="M255" s="3" t="s">
        <v>120</v>
      </c>
      <c r="N255" s="3" t="s">
        <v>116</v>
      </c>
      <c r="O255" s="3" t="s">
        <v>3362</v>
      </c>
      <c r="P255" s="3" t="s">
        <v>122</v>
      </c>
      <c r="Q255" s="3" t="s">
        <v>123</v>
      </c>
      <c r="R255" s="3" t="s">
        <v>2006</v>
      </c>
      <c r="S255" s="3" t="s">
        <v>125</v>
      </c>
      <c r="T255" s="3" t="s">
        <v>3363</v>
      </c>
      <c r="U255" s="3" t="s">
        <v>3364</v>
      </c>
      <c r="V255" s="3" t="s">
        <v>116</v>
      </c>
      <c r="W255" s="3" t="s">
        <v>128</v>
      </c>
      <c r="X255" s="3" t="s">
        <v>3365</v>
      </c>
      <c r="Y255" s="3" t="s">
        <v>176</v>
      </c>
      <c r="Z255" s="3" t="s">
        <v>177</v>
      </c>
      <c r="AA255" s="3" t="s">
        <v>176</v>
      </c>
      <c r="AB255" s="3" t="s">
        <v>177</v>
      </c>
      <c r="AC255" s="3" t="s">
        <v>131</v>
      </c>
      <c r="AD255" s="3" t="s">
        <v>122</v>
      </c>
      <c r="AE255" s="3" t="s">
        <v>1499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3359</v>
      </c>
      <c r="AK255" s="3" t="s">
        <v>3360</v>
      </c>
      <c r="AL255" s="3" t="s">
        <v>135</v>
      </c>
      <c r="AM255" s="3" t="s">
        <v>3366</v>
      </c>
      <c r="AN255" s="3" t="s">
        <v>3367</v>
      </c>
      <c r="AO255" s="3" t="s">
        <v>138</v>
      </c>
      <c r="AP255" s="3" t="s">
        <v>116</v>
      </c>
      <c r="AQ255" s="3" t="s">
        <v>3366</v>
      </c>
      <c r="AR255" s="3" t="s">
        <v>3367</v>
      </c>
      <c r="AS255" s="3" t="s">
        <v>141</v>
      </c>
      <c r="AT255" s="3" t="s">
        <v>116</v>
      </c>
      <c r="AU255" s="3" t="s">
        <v>142</v>
      </c>
      <c r="AV255" s="3" t="s">
        <v>114</v>
      </c>
      <c r="AW255" s="3" t="s">
        <v>183</v>
      </c>
    </row>
    <row r="256" spans="1:49" ht="45" customHeight="1" x14ac:dyDescent="0.25">
      <c r="A256" s="3" t="s">
        <v>3368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3369</v>
      </c>
      <c r="K256" s="3" t="s">
        <v>3370</v>
      </c>
      <c r="L256" s="3" t="s">
        <v>119</v>
      </c>
      <c r="M256" s="3" t="s">
        <v>120</v>
      </c>
      <c r="N256" s="3" t="s">
        <v>116</v>
      </c>
      <c r="O256" s="3" t="s">
        <v>3371</v>
      </c>
      <c r="P256" s="3" t="s">
        <v>122</v>
      </c>
      <c r="Q256" s="3" t="s">
        <v>123</v>
      </c>
      <c r="R256" s="3" t="s">
        <v>234</v>
      </c>
      <c r="S256" s="3" t="s">
        <v>125</v>
      </c>
      <c r="T256" s="3" t="s">
        <v>3372</v>
      </c>
      <c r="U256" s="3" t="s">
        <v>3373</v>
      </c>
      <c r="V256" s="3" t="s">
        <v>116</v>
      </c>
      <c r="W256" s="3" t="s">
        <v>128</v>
      </c>
      <c r="X256" s="3" t="s">
        <v>221</v>
      </c>
      <c r="Y256" s="3" t="s">
        <v>131</v>
      </c>
      <c r="Z256" s="3" t="s">
        <v>238</v>
      </c>
      <c r="AA256" s="3" t="s">
        <v>131</v>
      </c>
      <c r="AB256" s="3" t="s">
        <v>238</v>
      </c>
      <c r="AC256" s="3" t="s">
        <v>131</v>
      </c>
      <c r="AD256" s="3" t="s">
        <v>122</v>
      </c>
      <c r="AE256" s="3" t="s">
        <v>620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3374</v>
      </c>
      <c r="AK256" s="3" t="s">
        <v>1165</v>
      </c>
      <c r="AL256" s="3" t="s">
        <v>3375</v>
      </c>
      <c r="AM256" s="3" t="s">
        <v>3376</v>
      </c>
      <c r="AN256" s="3" t="s">
        <v>3377</v>
      </c>
      <c r="AO256" s="3" t="s">
        <v>138</v>
      </c>
      <c r="AP256" s="3" t="s">
        <v>116</v>
      </c>
      <c r="AQ256" s="3" t="s">
        <v>3378</v>
      </c>
      <c r="AR256" s="3" t="s">
        <v>3379</v>
      </c>
      <c r="AS256" s="3" t="s">
        <v>141</v>
      </c>
      <c r="AT256" s="3" t="s">
        <v>116</v>
      </c>
      <c r="AU256" s="3" t="s">
        <v>142</v>
      </c>
      <c r="AV256" s="3" t="s">
        <v>114</v>
      </c>
      <c r="AW256" s="3" t="s">
        <v>143</v>
      </c>
    </row>
    <row r="257" spans="1:49" ht="45" customHeight="1" x14ac:dyDescent="0.25">
      <c r="A257" s="3" t="s">
        <v>3380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3381</v>
      </c>
      <c r="K257" s="3" t="s">
        <v>3382</v>
      </c>
      <c r="L257" s="3" t="s">
        <v>119</v>
      </c>
      <c r="M257" s="3" t="s">
        <v>120</v>
      </c>
      <c r="N257" s="3" t="s">
        <v>116</v>
      </c>
      <c r="O257" s="3" t="s">
        <v>3383</v>
      </c>
      <c r="P257" s="3" t="s">
        <v>122</v>
      </c>
      <c r="Q257" s="3" t="s">
        <v>123</v>
      </c>
      <c r="R257" s="3" t="s">
        <v>202</v>
      </c>
      <c r="S257" s="3" t="s">
        <v>3384</v>
      </c>
      <c r="T257" s="3" t="s">
        <v>3385</v>
      </c>
      <c r="U257" s="3" t="s">
        <v>3386</v>
      </c>
      <c r="V257" s="3" t="s">
        <v>116</v>
      </c>
      <c r="W257" s="3" t="s">
        <v>128</v>
      </c>
      <c r="X257" s="3" t="s">
        <v>3387</v>
      </c>
      <c r="Y257" s="3" t="s">
        <v>176</v>
      </c>
      <c r="Z257" s="3" t="s">
        <v>177</v>
      </c>
      <c r="AA257" s="3" t="s">
        <v>176</v>
      </c>
      <c r="AB257" s="3" t="s">
        <v>177</v>
      </c>
      <c r="AC257" s="3" t="s">
        <v>131</v>
      </c>
      <c r="AD257" s="3" t="s">
        <v>122</v>
      </c>
      <c r="AE257" s="3" t="s">
        <v>3388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3389</v>
      </c>
      <c r="AK257" s="3" t="s">
        <v>2347</v>
      </c>
      <c r="AL257" s="3" t="s">
        <v>1224</v>
      </c>
      <c r="AM257" s="3" t="s">
        <v>3390</v>
      </c>
      <c r="AN257" s="3" t="s">
        <v>3391</v>
      </c>
      <c r="AO257" s="3" t="s">
        <v>138</v>
      </c>
      <c r="AP257" s="3" t="s">
        <v>3392</v>
      </c>
      <c r="AQ257" s="3" t="s">
        <v>3393</v>
      </c>
      <c r="AR257" s="3" t="s">
        <v>3391</v>
      </c>
      <c r="AS257" s="3" t="s">
        <v>141</v>
      </c>
      <c r="AT257" s="3" t="s">
        <v>116</v>
      </c>
      <c r="AU257" s="3" t="s">
        <v>142</v>
      </c>
      <c r="AV257" s="3" t="s">
        <v>114</v>
      </c>
      <c r="AW257" s="3" t="s">
        <v>162</v>
      </c>
    </row>
    <row r="258" spans="1:49" ht="45" customHeight="1" x14ac:dyDescent="0.25">
      <c r="A258" s="3" t="s">
        <v>3394</v>
      </c>
      <c r="B258" s="3" t="s">
        <v>112</v>
      </c>
      <c r="C258" s="3" t="s">
        <v>113</v>
      </c>
      <c r="D258" s="3" t="s">
        <v>114</v>
      </c>
      <c r="E258" s="3" t="s">
        <v>164</v>
      </c>
      <c r="F258" s="3" t="s">
        <v>3395</v>
      </c>
      <c r="G258" s="3" t="s">
        <v>257</v>
      </c>
      <c r="H258" s="3" t="s">
        <v>3396</v>
      </c>
      <c r="I258" s="3" t="s">
        <v>168</v>
      </c>
      <c r="J258" s="3" t="s">
        <v>116</v>
      </c>
      <c r="K258" s="3" t="s">
        <v>3397</v>
      </c>
      <c r="L258" s="3" t="s">
        <v>119</v>
      </c>
      <c r="M258" s="3" t="s">
        <v>120</v>
      </c>
      <c r="N258" s="3" t="s">
        <v>116</v>
      </c>
      <c r="O258" s="3" t="s">
        <v>3398</v>
      </c>
      <c r="P258" s="3" t="s">
        <v>122</v>
      </c>
      <c r="Q258" s="3" t="s">
        <v>123</v>
      </c>
      <c r="R258" s="3" t="s">
        <v>234</v>
      </c>
      <c r="S258" s="3" t="s">
        <v>125</v>
      </c>
      <c r="T258" s="3" t="s">
        <v>1057</v>
      </c>
      <c r="U258" s="3" t="s">
        <v>3399</v>
      </c>
      <c r="V258" s="3" t="s">
        <v>3400</v>
      </c>
      <c r="W258" s="3" t="s">
        <v>128</v>
      </c>
      <c r="X258" s="3" t="s">
        <v>3401</v>
      </c>
      <c r="Y258" s="3" t="s">
        <v>176</v>
      </c>
      <c r="Z258" s="3" t="s">
        <v>177</v>
      </c>
      <c r="AA258" s="3" t="s">
        <v>176</v>
      </c>
      <c r="AB258" s="3" t="s">
        <v>177</v>
      </c>
      <c r="AC258" s="3" t="s">
        <v>131</v>
      </c>
      <c r="AD258" s="3" t="s">
        <v>122</v>
      </c>
      <c r="AE258" s="3" t="s">
        <v>1061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3395</v>
      </c>
      <c r="AK258" s="3" t="s">
        <v>257</v>
      </c>
      <c r="AL258" s="3" t="s">
        <v>3396</v>
      </c>
      <c r="AM258" s="3" t="s">
        <v>3402</v>
      </c>
      <c r="AN258" s="3" t="s">
        <v>3403</v>
      </c>
      <c r="AO258" s="3" t="s">
        <v>138</v>
      </c>
      <c r="AP258" s="3" t="s">
        <v>116</v>
      </c>
      <c r="AQ258" s="3" t="s">
        <v>3402</v>
      </c>
      <c r="AR258" s="3" t="s">
        <v>3403</v>
      </c>
      <c r="AS258" s="3" t="s">
        <v>141</v>
      </c>
      <c r="AT258" s="3" t="s">
        <v>116</v>
      </c>
      <c r="AU258" s="3" t="s">
        <v>142</v>
      </c>
      <c r="AV258" s="3" t="s">
        <v>114</v>
      </c>
      <c r="AW258" s="3" t="s">
        <v>243</v>
      </c>
    </row>
    <row r="259" spans="1:49" ht="45" customHeight="1" x14ac:dyDescent="0.25">
      <c r="A259" s="3" t="s">
        <v>3404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3405</v>
      </c>
      <c r="K259" s="3" t="s">
        <v>3406</v>
      </c>
      <c r="L259" s="3" t="s">
        <v>200</v>
      </c>
      <c r="M259" s="3" t="s">
        <v>120</v>
      </c>
      <c r="N259" s="3" t="s">
        <v>116</v>
      </c>
      <c r="O259" s="3" t="s">
        <v>3407</v>
      </c>
      <c r="P259" s="3" t="s">
        <v>122</v>
      </c>
      <c r="Q259" s="3" t="s">
        <v>123</v>
      </c>
      <c r="R259" s="3" t="s">
        <v>722</v>
      </c>
      <c r="S259" s="3" t="s">
        <v>172</v>
      </c>
      <c r="T259" s="3" t="s">
        <v>153</v>
      </c>
      <c r="U259" s="3" t="s">
        <v>3408</v>
      </c>
      <c r="V259" s="3" t="s">
        <v>116</v>
      </c>
      <c r="W259" s="3" t="s">
        <v>128</v>
      </c>
      <c r="X259" s="3" t="s">
        <v>221</v>
      </c>
      <c r="Y259" s="3" t="s">
        <v>176</v>
      </c>
      <c r="Z259" s="3" t="s">
        <v>177</v>
      </c>
      <c r="AA259" s="3" t="s">
        <v>176</v>
      </c>
      <c r="AB259" s="3" t="s">
        <v>177</v>
      </c>
      <c r="AC259" s="3" t="s">
        <v>131</v>
      </c>
      <c r="AD259" s="3" t="s">
        <v>122</v>
      </c>
      <c r="AE259" s="3" t="s">
        <v>222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847</v>
      </c>
      <c r="AK259" s="3" t="s">
        <v>116</v>
      </c>
      <c r="AL259" s="3" t="s">
        <v>3409</v>
      </c>
      <c r="AM259" s="3" t="s">
        <v>3410</v>
      </c>
      <c r="AN259" s="3" t="s">
        <v>3411</v>
      </c>
      <c r="AO259" s="3" t="s">
        <v>138</v>
      </c>
      <c r="AP259" s="3" t="s">
        <v>3412</v>
      </c>
      <c r="AQ259" s="3" t="s">
        <v>3410</v>
      </c>
      <c r="AR259" s="3" t="s">
        <v>3411</v>
      </c>
      <c r="AS259" s="3" t="s">
        <v>141</v>
      </c>
      <c r="AT259" s="3" t="s">
        <v>116</v>
      </c>
      <c r="AU259" s="3" t="s">
        <v>142</v>
      </c>
      <c r="AV259" s="3" t="s">
        <v>114</v>
      </c>
      <c r="AW259" s="3" t="s">
        <v>3413</v>
      </c>
    </row>
    <row r="260" spans="1:49" ht="45" customHeight="1" x14ac:dyDescent="0.25">
      <c r="A260" s="3" t="s">
        <v>3414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3415</v>
      </c>
      <c r="K260" s="3" t="s">
        <v>3416</v>
      </c>
      <c r="L260" s="3" t="s">
        <v>119</v>
      </c>
      <c r="M260" s="3" t="s">
        <v>120</v>
      </c>
      <c r="N260" s="3" t="s">
        <v>116</v>
      </c>
      <c r="O260" s="3" t="s">
        <v>3417</v>
      </c>
      <c r="P260" s="3" t="s">
        <v>148</v>
      </c>
      <c r="Q260" s="3" t="s">
        <v>123</v>
      </c>
      <c r="R260" s="3" t="s">
        <v>691</v>
      </c>
      <c r="S260" s="3" t="s">
        <v>125</v>
      </c>
      <c r="T260" s="3" t="s">
        <v>841</v>
      </c>
      <c r="U260" s="3" t="s">
        <v>3418</v>
      </c>
      <c r="V260" s="3" t="s">
        <v>1486</v>
      </c>
      <c r="W260" s="3" t="s">
        <v>128</v>
      </c>
      <c r="X260" s="3" t="s">
        <v>844</v>
      </c>
      <c r="Y260" s="3" t="s">
        <v>359</v>
      </c>
      <c r="Z260" s="3" t="s">
        <v>845</v>
      </c>
      <c r="AA260" s="3" t="s">
        <v>359</v>
      </c>
      <c r="AB260" s="3" t="s">
        <v>845</v>
      </c>
      <c r="AC260" s="3" t="s">
        <v>8</v>
      </c>
      <c r="AD260" s="3" t="s">
        <v>148</v>
      </c>
      <c r="AE260" s="3" t="s">
        <v>846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3419</v>
      </c>
      <c r="AK260" s="3" t="s">
        <v>743</v>
      </c>
      <c r="AL260" s="3" t="s">
        <v>307</v>
      </c>
      <c r="AM260" s="3" t="s">
        <v>3420</v>
      </c>
      <c r="AN260" s="3" t="s">
        <v>3421</v>
      </c>
      <c r="AO260" s="3" t="s">
        <v>138</v>
      </c>
      <c r="AP260" s="3" t="s">
        <v>3422</v>
      </c>
      <c r="AQ260" s="3" t="s">
        <v>3420</v>
      </c>
      <c r="AR260" s="3" t="s">
        <v>3421</v>
      </c>
      <c r="AS260" s="3" t="s">
        <v>141</v>
      </c>
      <c r="AT260" s="3" t="s">
        <v>116</v>
      </c>
      <c r="AU260" s="3" t="s">
        <v>142</v>
      </c>
      <c r="AV260" s="3" t="s">
        <v>114</v>
      </c>
      <c r="AW260" s="3" t="s">
        <v>277</v>
      </c>
    </row>
    <row r="261" spans="1:49" ht="45" customHeight="1" x14ac:dyDescent="0.25">
      <c r="A261" s="3" t="s">
        <v>3423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3424</v>
      </c>
      <c r="K261" s="3" t="s">
        <v>3425</v>
      </c>
      <c r="L261" s="3" t="s">
        <v>200</v>
      </c>
      <c r="M261" s="3" t="s">
        <v>120</v>
      </c>
      <c r="N261" s="3" t="s">
        <v>116</v>
      </c>
      <c r="O261" s="3" t="s">
        <v>3426</v>
      </c>
      <c r="P261" s="3" t="s">
        <v>122</v>
      </c>
      <c r="Q261" s="3" t="s">
        <v>123</v>
      </c>
      <c r="R261" s="3" t="s">
        <v>691</v>
      </c>
      <c r="S261" s="3" t="s">
        <v>125</v>
      </c>
      <c r="T261" s="3" t="s">
        <v>1626</v>
      </c>
      <c r="U261" s="3" t="s">
        <v>3427</v>
      </c>
      <c r="V261" s="3" t="s">
        <v>116</v>
      </c>
      <c r="W261" s="3" t="s">
        <v>128</v>
      </c>
      <c r="X261" s="3" t="s">
        <v>983</v>
      </c>
      <c r="Y261" s="3" t="s">
        <v>176</v>
      </c>
      <c r="Z261" s="3" t="s">
        <v>177</v>
      </c>
      <c r="AA261" s="3" t="s">
        <v>176</v>
      </c>
      <c r="AB261" s="3" t="s">
        <v>177</v>
      </c>
      <c r="AC261" s="3" t="s">
        <v>131</v>
      </c>
      <c r="AD261" s="3" t="s">
        <v>122</v>
      </c>
      <c r="AE261" s="3" t="s">
        <v>984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1771</v>
      </c>
      <c r="AK261" s="3" t="s">
        <v>370</v>
      </c>
      <c r="AL261" s="3" t="s">
        <v>743</v>
      </c>
      <c r="AM261" s="3" t="s">
        <v>3428</v>
      </c>
      <c r="AN261" s="3" t="s">
        <v>3429</v>
      </c>
      <c r="AO261" s="3" t="s">
        <v>138</v>
      </c>
      <c r="AP261" s="3" t="s">
        <v>3430</v>
      </c>
      <c r="AQ261" s="3" t="s">
        <v>3428</v>
      </c>
      <c r="AR261" s="3" t="s">
        <v>3429</v>
      </c>
      <c r="AS261" s="3" t="s">
        <v>141</v>
      </c>
      <c r="AT261" s="3" t="s">
        <v>116</v>
      </c>
      <c r="AU261" s="3" t="s">
        <v>142</v>
      </c>
      <c r="AV261" s="3" t="s">
        <v>114</v>
      </c>
      <c r="AW261" s="3" t="s">
        <v>277</v>
      </c>
    </row>
    <row r="262" spans="1:49" ht="45" customHeight="1" x14ac:dyDescent="0.25">
      <c r="A262" s="3" t="s">
        <v>3431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3432</v>
      </c>
      <c r="K262" s="3" t="s">
        <v>3433</v>
      </c>
      <c r="L262" s="3" t="s">
        <v>119</v>
      </c>
      <c r="M262" s="3" t="s">
        <v>120</v>
      </c>
      <c r="N262" s="3" t="s">
        <v>116</v>
      </c>
      <c r="O262" s="3" t="s">
        <v>3434</v>
      </c>
      <c r="P262" s="3" t="s">
        <v>148</v>
      </c>
      <c r="Q262" s="3" t="s">
        <v>123</v>
      </c>
      <c r="R262" s="3" t="s">
        <v>234</v>
      </c>
      <c r="S262" s="3" t="s">
        <v>125</v>
      </c>
      <c r="T262" s="3" t="s">
        <v>841</v>
      </c>
      <c r="U262" s="3" t="s">
        <v>3435</v>
      </c>
      <c r="V262" s="3" t="s">
        <v>3436</v>
      </c>
      <c r="W262" s="3" t="s">
        <v>128</v>
      </c>
      <c r="X262" s="3" t="s">
        <v>3437</v>
      </c>
      <c r="Y262" s="3" t="s">
        <v>359</v>
      </c>
      <c r="Z262" s="3" t="s">
        <v>845</v>
      </c>
      <c r="AA262" s="3" t="s">
        <v>359</v>
      </c>
      <c r="AB262" s="3" t="s">
        <v>845</v>
      </c>
      <c r="AC262" s="3" t="s">
        <v>8</v>
      </c>
      <c r="AD262" s="3" t="s">
        <v>148</v>
      </c>
      <c r="AE262" s="3" t="s">
        <v>846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3438</v>
      </c>
      <c r="AK262" s="3" t="s">
        <v>1165</v>
      </c>
      <c r="AL262" s="3" t="s">
        <v>3439</v>
      </c>
      <c r="AM262" s="3" t="s">
        <v>3440</v>
      </c>
      <c r="AN262" s="3" t="s">
        <v>3441</v>
      </c>
      <c r="AO262" s="3" t="s">
        <v>138</v>
      </c>
      <c r="AP262" s="3" t="s">
        <v>3442</v>
      </c>
      <c r="AQ262" s="3" t="s">
        <v>3440</v>
      </c>
      <c r="AR262" s="3" t="s">
        <v>3441</v>
      </c>
      <c r="AS262" s="3" t="s">
        <v>141</v>
      </c>
      <c r="AT262" s="3" t="s">
        <v>116</v>
      </c>
      <c r="AU262" s="3" t="s">
        <v>142</v>
      </c>
      <c r="AV262" s="3" t="s">
        <v>114</v>
      </c>
      <c r="AW262" s="3" t="s">
        <v>277</v>
      </c>
    </row>
    <row r="263" spans="1:49" ht="45" customHeight="1" x14ac:dyDescent="0.25">
      <c r="A263" s="3" t="s">
        <v>3443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3444</v>
      </c>
      <c r="K263" s="3" t="s">
        <v>3445</v>
      </c>
      <c r="L263" s="3" t="s">
        <v>119</v>
      </c>
      <c r="M263" s="3" t="s">
        <v>120</v>
      </c>
      <c r="N263" s="3" t="s">
        <v>116</v>
      </c>
      <c r="O263" s="3" t="s">
        <v>3446</v>
      </c>
      <c r="P263" s="3" t="s">
        <v>122</v>
      </c>
      <c r="Q263" s="3" t="s">
        <v>123</v>
      </c>
      <c r="R263" s="3" t="s">
        <v>480</v>
      </c>
      <c r="S263" s="3" t="s">
        <v>125</v>
      </c>
      <c r="T263" s="3" t="s">
        <v>3447</v>
      </c>
      <c r="U263" s="3" t="s">
        <v>419</v>
      </c>
      <c r="V263" s="3" t="s">
        <v>116</v>
      </c>
      <c r="W263" s="3" t="s">
        <v>128</v>
      </c>
      <c r="X263" s="3" t="s">
        <v>2172</v>
      </c>
      <c r="Y263" s="3" t="s">
        <v>176</v>
      </c>
      <c r="Z263" s="3" t="s">
        <v>177</v>
      </c>
      <c r="AA263" s="3" t="s">
        <v>176</v>
      </c>
      <c r="AB263" s="3" t="s">
        <v>177</v>
      </c>
      <c r="AC263" s="3" t="s">
        <v>131</v>
      </c>
      <c r="AD263" s="3" t="s">
        <v>122</v>
      </c>
      <c r="AE263" s="3" t="s">
        <v>2173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3448</v>
      </c>
      <c r="AK263" s="3" t="s">
        <v>3449</v>
      </c>
      <c r="AL263" s="3" t="s">
        <v>3450</v>
      </c>
      <c r="AM263" s="3" t="s">
        <v>3451</v>
      </c>
      <c r="AN263" s="3" t="s">
        <v>3452</v>
      </c>
      <c r="AO263" s="3" t="s">
        <v>138</v>
      </c>
      <c r="AP263" s="3" t="s">
        <v>3453</v>
      </c>
      <c r="AQ263" s="3" t="s">
        <v>3454</v>
      </c>
      <c r="AR263" s="3" t="s">
        <v>3455</v>
      </c>
      <c r="AS263" s="3" t="s">
        <v>141</v>
      </c>
      <c r="AT263" s="3" t="s">
        <v>116</v>
      </c>
      <c r="AU263" s="3" t="s">
        <v>142</v>
      </c>
      <c r="AV263" s="3" t="s">
        <v>114</v>
      </c>
      <c r="AW263" s="3" t="s">
        <v>162</v>
      </c>
    </row>
    <row r="264" spans="1:49" ht="45" customHeight="1" x14ac:dyDescent="0.25">
      <c r="A264" s="3" t="s">
        <v>3456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3457</v>
      </c>
      <c r="K264" s="3" t="s">
        <v>3458</v>
      </c>
      <c r="L264" s="3" t="s">
        <v>119</v>
      </c>
      <c r="M264" s="3" t="s">
        <v>120</v>
      </c>
      <c r="N264" s="3" t="s">
        <v>116</v>
      </c>
      <c r="O264" s="3" t="s">
        <v>3459</v>
      </c>
      <c r="P264" s="3" t="s">
        <v>122</v>
      </c>
      <c r="Q264" s="3" t="s">
        <v>123</v>
      </c>
      <c r="R264" s="3" t="s">
        <v>217</v>
      </c>
      <c r="S264" s="3" t="s">
        <v>172</v>
      </c>
      <c r="T264" s="3" t="s">
        <v>2985</v>
      </c>
      <c r="U264" s="3" t="s">
        <v>3460</v>
      </c>
      <c r="V264" s="3" t="s">
        <v>116</v>
      </c>
      <c r="W264" s="3" t="s">
        <v>128</v>
      </c>
      <c r="X264" s="3" t="s">
        <v>3461</v>
      </c>
      <c r="Y264" s="3" t="s">
        <v>131</v>
      </c>
      <c r="Z264" s="3" t="s">
        <v>238</v>
      </c>
      <c r="AA264" s="3" t="s">
        <v>131</v>
      </c>
      <c r="AB264" s="3" t="s">
        <v>238</v>
      </c>
      <c r="AC264" s="3" t="s">
        <v>131</v>
      </c>
      <c r="AD264" s="3" t="s">
        <v>122</v>
      </c>
      <c r="AE264" s="3" t="s">
        <v>239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3462</v>
      </c>
      <c r="AK264" s="3" t="s">
        <v>3463</v>
      </c>
      <c r="AL264" s="3" t="s">
        <v>3464</v>
      </c>
      <c r="AM264" s="3" t="s">
        <v>3465</v>
      </c>
      <c r="AN264" s="3" t="s">
        <v>3466</v>
      </c>
      <c r="AO264" s="3" t="s">
        <v>138</v>
      </c>
      <c r="AP264" s="3" t="s">
        <v>116</v>
      </c>
      <c r="AQ264" s="3" t="s">
        <v>3467</v>
      </c>
      <c r="AR264" s="3" t="s">
        <v>3468</v>
      </c>
      <c r="AS264" s="3" t="s">
        <v>141</v>
      </c>
      <c r="AT264" s="3" t="s">
        <v>116</v>
      </c>
      <c r="AU264" s="3" t="s">
        <v>142</v>
      </c>
      <c r="AV264" s="3" t="s">
        <v>114</v>
      </c>
      <c r="AW264" s="3" t="s">
        <v>277</v>
      </c>
    </row>
    <row r="265" spans="1:49" ht="45" customHeight="1" x14ac:dyDescent="0.25">
      <c r="A265" s="3" t="s">
        <v>3469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3470</v>
      </c>
      <c r="K265" s="3" t="s">
        <v>3471</v>
      </c>
      <c r="L265" s="3" t="s">
        <v>119</v>
      </c>
      <c r="M265" s="3" t="s">
        <v>120</v>
      </c>
      <c r="N265" s="3" t="s">
        <v>116</v>
      </c>
      <c r="O265" s="3" t="s">
        <v>3472</v>
      </c>
      <c r="P265" s="3" t="s">
        <v>122</v>
      </c>
      <c r="Q265" s="3" t="s">
        <v>123</v>
      </c>
      <c r="R265" s="3" t="s">
        <v>248</v>
      </c>
      <c r="S265" s="3" t="s">
        <v>125</v>
      </c>
      <c r="T265" s="3" t="s">
        <v>3473</v>
      </c>
      <c r="U265" s="3" t="s">
        <v>3474</v>
      </c>
      <c r="V265" s="3" t="s">
        <v>3475</v>
      </c>
      <c r="W265" s="3" t="s">
        <v>128</v>
      </c>
      <c r="X265" s="3" t="s">
        <v>1048</v>
      </c>
      <c r="Y265" s="3" t="s">
        <v>176</v>
      </c>
      <c r="Z265" s="3" t="s">
        <v>177</v>
      </c>
      <c r="AA265" s="3" t="s">
        <v>176</v>
      </c>
      <c r="AB265" s="3" t="s">
        <v>177</v>
      </c>
      <c r="AC265" s="3" t="s">
        <v>131</v>
      </c>
      <c r="AD265" s="3" t="s">
        <v>122</v>
      </c>
      <c r="AE265" s="3" t="s">
        <v>1049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3476</v>
      </c>
      <c r="AK265" s="3" t="s">
        <v>3477</v>
      </c>
      <c r="AL265" s="3" t="s">
        <v>349</v>
      </c>
      <c r="AM265" s="3" t="s">
        <v>3478</v>
      </c>
      <c r="AN265" s="3" t="s">
        <v>3479</v>
      </c>
      <c r="AO265" s="3" t="s">
        <v>138</v>
      </c>
      <c r="AP265" s="3" t="s">
        <v>116</v>
      </c>
      <c r="AQ265" s="3" t="s">
        <v>3480</v>
      </c>
      <c r="AR265" s="3" t="s">
        <v>3481</v>
      </c>
      <c r="AS265" s="3" t="s">
        <v>141</v>
      </c>
      <c r="AT265" s="3" t="s">
        <v>116</v>
      </c>
      <c r="AU265" s="3" t="s">
        <v>142</v>
      </c>
      <c r="AV265" s="3" t="s">
        <v>114</v>
      </c>
      <c r="AW265" s="3" t="s">
        <v>196</v>
      </c>
    </row>
    <row r="266" spans="1:49" ht="45" customHeight="1" x14ac:dyDescent="0.25">
      <c r="A266" s="3" t="s">
        <v>3482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3483</v>
      </c>
      <c r="K266" s="3" t="s">
        <v>3484</v>
      </c>
      <c r="L266" s="3" t="s">
        <v>119</v>
      </c>
      <c r="M266" s="3" t="s">
        <v>120</v>
      </c>
      <c r="N266" s="3" t="s">
        <v>116</v>
      </c>
      <c r="O266" s="3" t="s">
        <v>3485</v>
      </c>
      <c r="P266" s="3" t="s">
        <v>122</v>
      </c>
      <c r="Q266" s="3" t="s">
        <v>123</v>
      </c>
      <c r="R266" s="3" t="s">
        <v>234</v>
      </c>
      <c r="S266" s="3" t="s">
        <v>125</v>
      </c>
      <c r="T266" s="3" t="s">
        <v>3486</v>
      </c>
      <c r="U266" s="3" t="s">
        <v>3487</v>
      </c>
      <c r="V266" s="3" t="s">
        <v>116</v>
      </c>
      <c r="W266" s="3" t="s">
        <v>128</v>
      </c>
      <c r="X266" s="3" t="s">
        <v>3488</v>
      </c>
      <c r="Y266" s="3" t="s">
        <v>176</v>
      </c>
      <c r="Z266" s="3" t="s">
        <v>177</v>
      </c>
      <c r="AA266" s="3" t="s">
        <v>176</v>
      </c>
      <c r="AB266" s="3" t="s">
        <v>177</v>
      </c>
      <c r="AC266" s="3" t="s">
        <v>131</v>
      </c>
      <c r="AD266" s="3" t="s">
        <v>122</v>
      </c>
      <c r="AE266" s="3" t="s">
        <v>1061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3489</v>
      </c>
      <c r="AK266" s="3" t="s">
        <v>3490</v>
      </c>
      <c r="AL266" s="3" t="s">
        <v>3491</v>
      </c>
      <c r="AM266" s="3" t="s">
        <v>3492</v>
      </c>
      <c r="AN266" s="3" t="s">
        <v>3493</v>
      </c>
      <c r="AO266" s="3" t="s">
        <v>138</v>
      </c>
      <c r="AP266" s="3" t="s">
        <v>116</v>
      </c>
      <c r="AQ266" s="3" t="s">
        <v>3494</v>
      </c>
      <c r="AR266" s="3" t="s">
        <v>3493</v>
      </c>
      <c r="AS266" s="3" t="s">
        <v>141</v>
      </c>
      <c r="AT266" s="3" t="s">
        <v>116</v>
      </c>
      <c r="AU266" s="3" t="s">
        <v>142</v>
      </c>
      <c r="AV266" s="3" t="s">
        <v>114</v>
      </c>
      <c r="AW266" s="3" t="s">
        <v>143</v>
      </c>
    </row>
    <row r="267" spans="1:49" ht="45" customHeight="1" x14ac:dyDescent="0.25">
      <c r="A267" s="3" t="s">
        <v>3495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3496</v>
      </c>
      <c r="K267" s="3" t="s">
        <v>3497</v>
      </c>
      <c r="L267" s="3" t="s">
        <v>119</v>
      </c>
      <c r="M267" s="3" t="s">
        <v>120</v>
      </c>
      <c r="N267" s="3" t="s">
        <v>116</v>
      </c>
      <c r="O267" s="3" t="s">
        <v>3498</v>
      </c>
      <c r="P267" s="3" t="s">
        <v>122</v>
      </c>
      <c r="Q267" s="3" t="s">
        <v>123</v>
      </c>
      <c r="R267" s="3" t="s">
        <v>344</v>
      </c>
      <c r="S267" s="3" t="s">
        <v>125</v>
      </c>
      <c r="T267" s="3" t="s">
        <v>3499</v>
      </c>
      <c r="U267" s="3" t="s">
        <v>3500</v>
      </c>
      <c r="V267" s="3" t="s">
        <v>116</v>
      </c>
      <c r="W267" s="3" t="s">
        <v>128</v>
      </c>
      <c r="X267" s="3" t="s">
        <v>1097</v>
      </c>
      <c r="Y267" s="3" t="s">
        <v>176</v>
      </c>
      <c r="Z267" s="3" t="s">
        <v>177</v>
      </c>
      <c r="AA267" s="3" t="s">
        <v>176</v>
      </c>
      <c r="AB267" s="3" t="s">
        <v>177</v>
      </c>
      <c r="AC267" s="3" t="s">
        <v>131</v>
      </c>
      <c r="AD267" s="3" t="s">
        <v>122</v>
      </c>
      <c r="AE267" s="3" t="s">
        <v>1098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3501</v>
      </c>
      <c r="AK267" s="3" t="s">
        <v>256</v>
      </c>
      <c r="AL267" s="3" t="s">
        <v>559</v>
      </c>
      <c r="AM267" s="3" t="s">
        <v>3502</v>
      </c>
      <c r="AN267" s="3" t="s">
        <v>3503</v>
      </c>
      <c r="AO267" s="3" t="s">
        <v>138</v>
      </c>
      <c r="AP267" s="3" t="s">
        <v>116</v>
      </c>
      <c r="AQ267" s="3" t="s">
        <v>3504</v>
      </c>
      <c r="AR267" s="3" t="s">
        <v>3503</v>
      </c>
      <c r="AS267" s="3" t="s">
        <v>141</v>
      </c>
      <c r="AT267" s="3" t="s">
        <v>116</v>
      </c>
      <c r="AU267" s="3" t="s">
        <v>142</v>
      </c>
      <c r="AV267" s="3" t="s">
        <v>114</v>
      </c>
      <c r="AW267" s="3" t="s">
        <v>196</v>
      </c>
    </row>
    <row r="268" spans="1:49" ht="45" customHeight="1" x14ac:dyDescent="0.25">
      <c r="A268" s="3" t="s">
        <v>3505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3506</v>
      </c>
      <c r="K268" s="3" t="s">
        <v>3507</v>
      </c>
      <c r="L268" s="3" t="s">
        <v>119</v>
      </c>
      <c r="M268" s="3" t="s">
        <v>120</v>
      </c>
      <c r="N268" s="3" t="s">
        <v>116</v>
      </c>
      <c r="O268" s="3" t="s">
        <v>3508</v>
      </c>
      <c r="P268" s="3" t="s">
        <v>122</v>
      </c>
      <c r="Q268" s="3" t="s">
        <v>123</v>
      </c>
      <c r="R268" s="3" t="s">
        <v>496</v>
      </c>
      <c r="S268" s="3" t="s">
        <v>172</v>
      </c>
      <c r="T268" s="3" t="s">
        <v>3509</v>
      </c>
      <c r="U268" s="3" t="s">
        <v>3510</v>
      </c>
      <c r="V268" s="3" t="s">
        <v>116</v>
      </c>
      <c r="W268" s="3" t="s">
        <v>128</v>
      </c>
      <c r="X268" s="3" t="s">
        <v>3511</v>
      </c>
      <c r="Y268" s="3" t="s">
        <v>176</v>
      </c>
      <c r="Z268" s="3" t="s">
        <v>177</v>
      </c>
      <c r="AA268" s="3" t="s">
        <v>176</v>
      </c>
      <c r="AB268" s="3" t="s">
        <v>177</v>
      </c>
      <c r="AC268" s="3" t="s">
        <v>131</v>
      </c>
      <c r="AD268" s="3" t="s">
        <v>122</v>
      </c>
      <c r="AE268" s="3" t="s">
        <v>3512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3513</v>
      </c>
      <c r="AK268" s="3" t="s">
        <v>1595</v>
      </c>
      <c r="AL268" s="3" t="s">
        <v>166</v>
      </c>
      <c r="AM268" s="3" t="s">
        <v>3514</v>
      </c>
      <c r="AN268" s="3" t="s">
        <v>3515</v>
      </c>
      <c r="AO268" s="3" t="s">
        <v>138</v>
      </c>
      <c r="AP268" s="3" t="s">
        <v>3516</v>
      </c>
      <c r="AQ268" s="3" t="s">
        <v>3517</v>
      </c>
      <c r="AR268" s="3" t="s">
        <v>3518</v>
      </c>
      <c r="AS268" s="3" t="s">
        <v>141</v>
      </c>
      <c r="AT268" s="3" t="s">
        <v>116</v>
      </c>
      <c r="AU268" s="3" t="s">
        <v>142</v>
      </c>
      <c r="AV268" s="3" t="s">
        <v>114</v>
      </c>
      <c r="AW268" s="3" t="s">
        <v>162</v>
      </c>
    </row>
    <row r="269" spans="1:49" ht="45" customHeight="1" x14ac:dyDescent="0.25">
      <c r="A269" s="3" t="s">
        <v>3519</v>
      </c>
      <c r="B269" s="3" t="s">
        <v>112</v>
      </c>
      <c r="C269" s="3" t="s">
        <v>113</v>
      </c>
      <c r="D269" s="3" t="s">
        <v>114</v>
      </c>
      <c r="E269" s="3" t="s">
        <v>164</v>
      </c>
      <c r="F269" s="3" t="s">
        <v>2604</v>
      </c>
      <c r="G269" s="3" t="s">
        <v>348</v>
      </c>
      <c r="H269" s="3" t="s">
        <v>370</v>
      </c>
      <c r="I269" s="3" t="s">
        <v>168</v>
      </c>
      <c r="J269" s="3" t="s">
        <v>116</v>
      </c>
      <c r="K269" s="3" t="s">
        <v>3520</v>
      </c>
      <c r="L269" s="3" t="s">
        <v>119</v>
      </c>
      <c r="M269" s="3" t="s">
        <v>120</v>
      </c>
      <c r="N269" s="3" t="s">
        <v>116</v>
      </c>
      <c r="O269" s="3" t="s">
        <v>3521</v>
      </c>
      <c r="P269" s="3" t="s">
        <v>122</v>
      </c>
      <c r="Q269" s="3" t="s">
        <v>123</v>
      </c>
      <c r="R269" s="3" t="s">
        <v>496</v>
      </c>
      <c r="S269" s="3" t="s">
        <v>125</v>
      </c>
      <c r="T269" s="3" t="s">
        <v>3522</v>
      </c>
      <c r="U269" s="3" t="s">
        <v>2705</v>
      </c>
      <c r="V269" s="3" t="s">
        <v>1035</v>
      </c>
      <c r="W269" s="3" t="s">
        <v>128</v>
      </c>
      <c r="X269" s="3" t="s">
        <v>268</v>
      </c>
      <c r="Y269" s="3" t="s">
        <v>131</v>
      </c>
      <c r="Z269" s="3" t="s">
        <v>238</v>
      </c>
      <c r="AA269" s="3" t="s">
        <v>131</v>
      </c>
      <c r="AB269" s="3" t="s">
        <v>238</v>
      </c>
      <c r="AC269" s="3" t="s">
        <v>131</v>
      </c>
      <c r="AD269" s="3" t="s">
        <v>122</v>
      </c>
      <c r="AE269" s="3" t="s">
        <v>269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2604</v>
      </c>
      <c r="AK269" s="3" t="s">
        <v>348</v>
      </c>
      <c r="AL269" s="3" t="s">
        <v>370</v>
      </c>
      <c r="AM269" s="3" t="s">
        <v>2605</v>
      </c>
      <c r="AN269" s="3" t="s">
        <v>2606</v>
      </c>
      <c r="AO269" s="3" t="s">
        <v>138</v>
      </c>
      <c r="AP269" s="3" t="s">
        <v>116</v>
      </c>
      <c r="AQ269" s="3" t="s">
        <v>2605</v>
      </c>
      <c r="AR269" s="3" t="s">
        <v>2607</v>
      </c>
      <c r="AS269" s="3" t="s">
        <v>141</v>
      </c>
      <c r="AT269" s="3" t="s">
        <v>116</v>
      </c>
      <c r="AU269" s="3" t="s">
        <v>142</v>
      </c>
      <c r="AV269" s="3" t="s">
        <v>114</v>
      </c>
      <c r="AW269" s="3" t="s">
        <v>183</v>
      </c>
    </row>
    <row r="270" spans="1:49" ht="45" customHeight="1" x14ac:dyDescent="0.25">
      <c r="A270" s="3" t="s">
        <v>3523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3524</v>
      </c>
      <c r="K270" s="3" t="s">
        <v>3525</v>
      </c>
      <c r="L270" s="3" t="s">
        <v>119</v>
      </c>
      <c r="M270" s="3" t="s">
        <v>120</v>
      </c>
      <c r="N270" s="3" t="s">
        <v>116</v>
      </c>
      <c r="O270" s="3" t="s">
        <v>3526</v>
      </c>
      <c r="P270" s="3" t="s">
        <v>122</v>
      </c>
      <c r="Q270" s="3" t="s">
        <v>123</v>
      </c>
      <c r="R270" s="3" t="s">
        <v>691</v>
      </c>
      <c r="S270" s="3" t="s">
        <v>1375</v>
      </c>
      <c r="T270" s="3" t="s">
        <v>3527</v>
      </c>
      <c r="U270" s="3" t="s">
        <v>3528</v>
      </c>
      <c r="V270" s="3" t="s">
        <v>116</v>
      </c>
      <c r="W270" s="3" t="s">
        <v>128</v>
      </c>
      <c r="X270" s="3" t="s">
        <v>2962</v>
      </c>
      <c r="Y270" s="3" t="s">
        <v>176</v>
      </c>
      <c r="Z270" s="3" t="s">
        <v>177</v>
      </c>
      <c r="AA270" s="3" t="s">
        <v>176</v>
      </c>
      <c r="AB270" s="3" t="s">
        <v>177</v>
      </c>
      <c r="AC270" s="3" t="s">
        <v>131</v>
      </c>
      <c r="AD270" s="3" t="s">
        <v>122</v>
      </c>
      <c r="AE270" s="3" t="s">
        <v>1578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3340</v>
      </c>
      <c r="AK270" s="3" t="s">
        <v>3529</v>
      </c>
      <c r="AL270" s="3" t="s">
        <v>3530</v>
      </c>
      <c r="AM270" s="3" t="s">
        <v>3531</v>
      </c>
      <c r="AN270" s="3" t="s">
        <v>3532</v>
      </c>
      <c r="AO270" s="3" t="s">
        <v>138</v>
      </c>
      <c r="AP270" s="3" t="s">
        <v>3533</v>
      </c>
      <c r="AQ270" s="3" t="s">
        <v>3534</v>
      </c>
      <c r="AR270" s="3" t="s">
        <v>3535</v>
      </c>
      <c r="AS270" s="3" t="s">
        <v>141</v>
      </c>
      <c r="AT270" s="3" t="s">
        <v>116</v>
      </c>
      <c r="AU270" s="3" t="s">
        <v>142</v>
      </c>
      <c r="AV270" s="3" t="s">
        <v>114</v>
      </c>
      <c r="AW270" s="3" t="s">
        <v>2633</v>
      </c>
    </row>
    <row r="271" spans="1:49" ht="45" customHeight="1" x14ac:dyDescent="0.25">
      <c r="A271" s="3" t="s">
        <v>3536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3537</v>
      </c>
      <c r="K271" s="3" t="s">
        <v>3538</v>
      </c>
      <c r="L271" s="3" t="s">
        <v>119</v>
      </c>
      <c r="M271" s="3" t="s">
        <v>120</v>
      </c>
      <c r="N271" s="3" t="s">
        <v>116</v>
      </c>
      <c r="O271" s="3" t="s">
        <v>3539</v>
      </c>
      <c r="P271" s="3" t="s">
        <v>122</v>
      </c>
      <c r="Q271" s="3" t="s">
        <v>123</v>
      </c>
      <c r="R271" s="3" t="s">
        <v>496</v>
      </c>
      <c r="S271" s="3" t="s">
        <v>125</v>
      </c>
      <c r="T271" s="3" t="s">
        <v>3540</v>
      </c>
      <c r="U271" s="3" t="s">
        <v>335</v>
      </c>
      <c r="V271" s="3" t="s">
        <v>116</v>
      </c>
      <c r="W271" s="3" t="s">
        <v>128</v>
      </c>
      <c r="X271" s="3" t="s">
        <v>221</v>
      </c>
      <c r="Y271" s="3" t="s">
        <v>131</v>
      </c>
      <c r="Z271" s="3" t="s">
        <v>238</v>
      </c>
      <c r="AA271" s="3" t="s">
        <v>131</v>
      </c>
      <c r="AB271" s="3" t="s">
        <v>238</v>
      </c>
      <c r="AC271" s="3" t="s">
        <v>131</v>
      </c>
      <c r="AD271" s="3" t="s">
        <v>122</v>
      </c>
      <c r="AE271" s="3" t="s">
        <v>620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3541</v>
      </c>
      <c r="AK271" s="3" t="s">
        <v>1138</v>
      </c>
      <c r="AL271" s="3" t="s">
        <v>3542</v>
      </c>
      <c r="AM271" s="3" t="s">
        <v>3543</v>
      </c>
      <c r="AN271" s="3" t="s">
        <v>3544</v>
      </c>
      <c r="AO271" s="3" t="s">
        <v>138</v>
      </c>
      <c r="AP271" s="3" t="s">
        <v>116</v>
      </c>
      <c r="AQ271" s="3" t="s">
        <v>3543</v>
      </c>
      <c r="AR271" s="3" t="s">
        <v>3544</v>
      </c>
      <c r="AS271" s="3" t="s">
        <v>141</v>
      </c>
      <c r="AT271" s="3" t="s">
        <v>116</v>
      </c>
      <c r="AU271" s="3" t="s">
        <v>142</v>
      </c>
      <c r="AV271" s="3" t="s">
        <v>114</v>
      </c>
      <c r="AW271" s="3" t="s">
        <v>196</v>
      </c>
    </row>
    <row r="272" spans="1:49" ht="45" customHeight="1" x14ac:dyDescent="0.25">
      <c r="A272" s="3" t="s">
        <v>3545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3546</v>
      </c>
      <c r="K272" s="3" t="s">
        <v>3547</v>
      </c>
      <c r="L272" s="3" t="s">
        <v>200</v>
      </c>
      <c r="M272" s="3" t="s">
        <v>120</v>
      </c>
      <c r="N272" s="3" t="s">
        <v>116</v>
      </c>
      <c r="O272" s="3" t="s">
        <v>3548</v>
      </c>
      <c r="P272" s="3" t="s">
        <v>122</v>
      </c>
      <c r="Q272" s="3" t="s">
        <v>123</v>
      </c>
      <c r="R272" s="3" t="s">
        <v>496</v>
      </c>
      <c r="S272" s="3" t="s">
        <v>125</v>
      </c>
      <c r="T272" s="3" t="s">
        <v>3549</v>
      </c>
      <c r="U272" s="3" t="s">
        <v>419</v>
      </c>
      <c r="V272" s="3" t="s">
        <v>116</v>
      </c>
      <c r="W272" s="3" t="s">
        <v>128</v>
      </c>
      <c r="X272" s="3" t="s">
        <v>3550</v>
      </c>
      <c r="Y272" s="3" t="s">
        <v>410</v>
      </c>
      <c r="Z272" s="3" t="s">
        <v>421</v>
      </c>
      <c r="AA272" s="3" t="s">
        <v>410</v>
      </c>
      <c r="AB272" s="3" t="s">
        <v>421</v>
      </c>
      <c r="AC272" s="3" t="s">
        <v>131</v>
      </c>
      <c r="AD272" s="3" t="s">
        <v>122</v>
      </c>
      <c r="AE272" s="3" t="s">
        <v>3551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3552</v>
      </c>
      <c r="AK272" s="3" t="s">
        <v>349</v>
      </c>
      <c r="AL272" s="3" t="s">
        <v>3553</v>
      </c>
      <c r="AM272" s="3" t="s">
        <v>3554</v>
      </c>
      <c r="AN272" s="3" t="s">
        <v>3555</v>
      </c>
      <c r="AO272" s="3" t="s">
        <v>138</v>
      </c>
      <c r="AP272" s="3" t="s">
        <v>3556</v>
      </c>
      <c r="AQ272" s="3" t="s">
        <v>3557</v>
      </c>
      <c r="AR272" s="3" t="s">
        <v>3555</v>
      </c>
      <c r="AS272" s="3" t="s">
        <v>141</v>
      </c>
      <c r="AT272" s="3" t="s">
        <v>116</v>
      </c>
      <c r="AU272" s="3" t="s">
        <v>142</v>
      </c>
      <c r="AV272" s="3" t="s">
        <v>114</v>
      </c>
      <c r="AW272" s="3" t="s">
        <v>277</v>
      </c>
    </row>
    <row r="273" spans="1:49" ht="45" customHeight="1" x14ac:dyDescent="0.25">
      <c r="A273" s="3" t="s">
        <v>3558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3559</v>
      </c>
      <c r="K273" s="3" t="s">
        <v>3560</v>
      </c>
      <c r="L273" s="3" t="s">
        <v>200</v>
      </c>
      <c r="M273" s="3" t="s">
        <v>120</v>
      </c>
      <c r="N273" s="3" t="s">
        <v>116</v>
      </c>
      <c r="O273" s="3" t="s">
        <v>3561</v>
      </c>
      <c r="P273" s="3" t="s">
        <v>148</v>
      </c>
      <c r="Q273" s="3" t="s">
        <v>123</v>
      </c>
      <c r="R273" s="3" t="s">
        <v>884</v>
      </c>
      <c r="S273" s="3" t="s">
        <v>172</v>
      </c>
      <c r="T273" s="3" t="s">
        <v>3562</v>
      </c>
      <c r="U273" s="3" t="s">
        <v>3563</v>
      </c>
      <c r="V273" s="3" t="s">
        <v>116</v>
      </c>
      <c r="W273" s="3" t="s">
        <v>128</v>
      </c>
      <c r="X273" s="3" t="s">
        <v>3564</v>
      </c>
      <c r="Y273" s="3" t="s">
        <v>359</v>
      </c>
      <c r="Z273" s="3" t="s">
        <v>845</v>
      </c>
      <c r="AA273" s="3" t="s">
        <v>359</v>
      </c>
      <c r="AB273" s="3" t="s">
        <v>845</v>
      </c>
      <c r="AC273" s="3" t="s">
        <v>1675</v>
      </c>
      <c r="AD273" s="3" t="s">
        <v>148</v>
      </c>
      <c r="AE273" s="3" t="s">
        <v>3565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3566</v>
      </c>
      <c r="AK273" s="3" t="s">
        <v>3567</v>
      </c>
      <c r="AL273" s="3" t="s">
        <v>157</v>
      </c>
      <c r="AM273" s="3" t="s">
        <v>3568</v>
      </c>
      <c r="AN273" s="3" t="s">
        <v>3569</v>
      </c>
      <c r="AO273" s="3" t="s">
        <v>138</v>
      </c>
      <c r="AP273" s="3" t="s">
        <v>3570</v>
      </c>
      <c r="AQ273" s="3" t="s">
        <v>3571</v>
      </c>
      <c r="AR273" s="3" t="s">
        <v>3569</v>
      </c>
      <c r="AS273" s="3" t="s">
        <v>141</v>
      </c>
      <c r="AT273" s="3" t="s">
        <v>116</v>
      </c>
      <c r="AU273" s="3" t="s">
        <v>142</v>
      </c>
      <c r="AV273" s="3" t="s">
        <v>114</v>
      </c>
      <c r="AW273" s="3" t="s">
        <v>143</v>
      </c>
    </row>
    <row r="274" spans="1:49" ht="45" customHeight="1" x14ac:dyDescent="0.25">
      <c r="A274" s="3" t="s">
        <v>3572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3573</v>
      </c>
      <c r="K274" s="3" t="s">
        <v>3574</v>
      </c>
      <c r="L274" s="3" t="s">
        <v>119</v>
      </c>
      <c r="M274" s="3" t="s">
        <v>120</v>
      </c>
      <c r="N274" s="3" t="s">
        <v>116</v>
      </c>
      <c r="O274" s="3" t="s">
        <v>3575</v>
      </c>
      <c r="P274" s="3" t="s">
        <v>122</v>
      </c>
      <c r="Q274" s="3" t="s">
        <v>123</v>
      </c>
      <c r="R274" s="3" t="s">
        <v>344</v>
      </c>
      <c r="S274" s="3" t="s">
        <v>189</v>
      </c>
      <c r="T274" s="3" t="s">
        <v>3576</v>
      </c>
      <c r="U274" s="3" t="s">
        <v>3500</v>
      </c>
      <c r="V274" s="3" t="s">
        <v>319</v>
      </c>
      <c r="W274" s="3" t="s">
        <v>128</v>
      </c>
      <c r="X274" s="3" t="s">
        <v>1854</v>
      </c>
      <c r="Y274" s="3" t="s">
        <v>176</v>
      </c>
      <c r="Z274" s="3" t="s">
        <v>177</v>
      </c>
      <c r="AA274" s="3" t="s">
        <v>176</v>
      </c>
      <c r="AB274" s="3" t="s">
        <v>177</v>
      </c>
      <c r="AC274" s="3" t="s">
        <v>131</v>
      </c>
      <c r="AD274" s="3" t="s">
        <v>122</v>
      </c>
      <c r="AE274" s="3" t="s">
        <v>997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3577</v>
      </c>
      <c r="AK274" s="3" t="s">
        <v>1986</v>
      </c>
      <c r="AL274" s="3" t="s">
        <v>3578</v>
      </c>
      <c r="AM274" s="3" t="s">
        <v>3579</v>
      </c>
      <c r="AN274" s="3" t="s">
        <v>3580</v>
      </c>
      <c r="AO274" s="3" t="s">
        <v>138</v>
      </c>
      <c r="AP274" s="3" t="s">
        <v>3581</v>
      </c>
      <c r="AQ274" s="3" t="s">
        <v>3579</v>
      </c>
      <c r="AR274" s="3" t="s">
        <v>3582</v>
      </c>
      <c r="AS274" s="3" t="s">
        <v>141</v>
      </c>
      <c r="AT274" s="3" t="s">
        <v>116</v>
      </c>
      <c r="AU274" s="3" t="s">
        <v>142</v>
      </c>
      <c r="AV274" s="3" t="s">
        <v>114</v>
      </c>
      <c r="AW274" s="3" t="s">
        <v>196</v>
      </c>
    </row>
    <row r="275" spans="1:49" ht="45" customHeight="1" x14ac:dyDescent="0.25">
      <c r="A275" s="3" t="s">
        <v>3583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3584</v>
      </c>
      <c r="K275" s="3" t="s">
        <v>3585</v>
      </c>
      <c r="L275" s="3" t="s">
        <v>200</v>
      </c>
      <c r="M275" s="3" t="s">
        <v>120</v>
      </c>
      <c r="N275" s="3" t="s">
        <v>116</v>
      </c>
      <c r="O275" s="3" t="s">
        <v>3586</v>
      </c>
      <c r="P275" s="3" t="s">
        <v>122</v>
      </c>
      <c r="Q275" s="3" t="s">
        <v>123</v>
      </c>
      <c r="R275" s="3" t="s">
        <v>374</v>
      </c>
      <c r="S275" s="3" t="s">
        <v>125</v>
      </c>
      <c r="T275" s="3" t="s">
        <v>1085</v>
      </c>
      <c r="U275" s="3" t="s">
        <v>3587</v>
      </c>
      <c r="V275" s="3" t="s">
        <v>116</v>
      </c>
      <c r="W275" s="3" t="s">
        <v>128</v>
      </c>
      <c r="X275" s="3" t="s">
        <v>3271</v>
      </c>
      <c r="Y275" s="3" t="s">
        <v>176</v>
      </c>
      <c r="Z275" s="3" t="s">
        <v>177</v>
      </c>
      <c r="AA275" s="3" t="s">
        <v>176</v>
      </c>
      <c r="AB275" s="3" t="s">
        <v>177</v>
      </c>
      <c r="AC275" s="3" t="s">
        <v>131</v>
      </c>
      <c r="AD275" s="3" t="s">
        <v>122</v>
      </c>
      <c r="AE275" s="3" t="s">
        <v>2045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3588</v>
      </c>
      <c r="AK275" s="3" t="s">
        <v>712</v>
      </c>
      <c r="AL275" s="3" t="s">
        <v>3589</v>
      </c>
      <c r="AM275" s="3" t="s">
        <v>3590</v>
      </c>
      <c r="AN275" s="3" t="s">
        <v>3591</v>
      </c>
      <c r="AO275" s="3" t="s">
        <v>138</v>
      </c>
      <c r="AP275" s="3" t="s">
        <v>1965</v>
      </c>
      <c r="AQ275" s="3" t="s">
        <v>3592</v>
      </c>
      <c r="AR275" s="3" t="s">
        <v>3591</v>
      </c>
      <c r="AS275" s="3" t="s">
        <v>141</v>
      </c>
      <c r="AT275" s="3" t="s">
        <v>116</v>
      </c>
      <c r="AU275" s="3" t="s">
        <v>142</v>
      </c>
      <c r="AV275" s="3" t="s">
        <v>114</v>
      </c>
      <c r="AW275" s="3" t="s">
        <v>671</v>
      </c>
    </row>
    <row r="276" spans="1:49" ht="45" customHeight="1" x14ac:dyDescent="0.25">
      <c r="A276" s="3" t="s">
        <v>3593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3594</v>
      </c>
      <c r="K276" s="3" t="s">
        <v>3595</v>
      </c>
      <c r="L276" s="3" t="s">
        <v>119</v>
      </c>
      <c r="M276" s="3" t="s">
        <v>120</v>
      </c>
      <c r="N276" s="3" t="s">
        <v>116</v>
      </c>
      <c r="O276" s="3" t="s">
        <v>3596</v>
      </c>
      <c r="P276" s="3" t="s">
        <v>122</v>
      </c>
      <c r="Q276" s="3" t="s">
        <v>123</v>
      </c>
      <c r="R276" s="3" t="s">
        <v>2665</v>
      </c>
      <c r="S276" s="3" t="s">
        <v>125</v>
      </c>
      <c r="T276" s="3" t="s">
        <v>3597</v>
      </c>
      <c r="U276" s="3" t="s">
        <v>3598</v>
      </c>
      <c r="V276" s="3" t="s">
        <v>116</v>
      </c>
      <c r="W276" s="3" t="s">
        <v>128</v>
      </c>
      <c r="X276" s="3" t="s">
        <v>3599</v>
      </c>
      <c r="Y276" s="3" t="s">
        <v>176</v>
      </c>
      <c r="Z276" s="3" t="s">
        <v>177</v>
      </c>
      <c r="AA276" s="3" t="s">
        <v>176</v>
      </c>
      <c r="AB276" s="3" t="s">
        <v>177</v>
      </c>
      <c r="AC276" s="3" t="s">
        <v>131</v>
      </c>
      <c r="AD276" s="3" t="s">
        <v>122</v>
      </c>
      <c r="AE276" s="3" t="s">
        <v>3600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3601</v>
      </c>
      <c r="AK276" s="3" t="s">
        <v>3602</v>
      </c>
      <c r="AL276" s="3" t="s">
        <v>3603</v>
      </c>
      <c r="AM276" s="3" t="s">
        <v>3604</v>
      </c>
      <c r="AN276" s="3" t="s">
        <v>3605</v>
      </c>
      <c r="AO276" s="3" t="s">
        <v>138</v>
      </c>
      <c r="AP276" s="3" t="s">
        <v>3606</v>
      </c>
      <c r="AQ276" s="3" t="s">
        <v>3604</v>
      </c>
      <c r="AR276" s="3" t="s">
        <v>3605</v>
      </c>
      <c r="AS276" s="3" t="s">
        <v>141</v>
      </c>
      <c r="AT276" s="3" t="s">
        <v>116</v>
      </c>
      <c r="AU276" s="3" t="s">
        <v>142</v>
      </c>
      <c r="AV276" s="3" t="s">
        <v>114</v>
      </c>
      <c r="AW276" s="3" t="s">
        <v>671</v>
      </c>
    </row>
    <row r="277" spans="1:49" ht="45" customHeight="1" x14ac:dyDescent="0.25">
      <c r="A277" s="3" t="s">
        <v>3607</v>
      </c>
      <c r="B277" s="3" t="s">
        <v>112</v>
      </c>
      <c r="C277" s="3" t="s">
        <v>113</v>
      </c>
      <c r="D277" s="3" t="s">
        <v>114</v>
      </c>
      <c r="E277" s="3" t="s">
        <v>164</v>
      </c>
      <c r="F277" s="3" t="s">
        <v>3608</v>
      </c>
      <c r="G277" s="3" t="s">
        <v>1010</v>
      </c>
      <c r="H277" s="3" t="s">
        <v>3609</v>
      </c>
      <c r="I277" s="3" t="s">
        <v>168</v>
      </c>
      <c r="J277" s="3" t="s">
        <v>116</v>
      </c>
      <c r="K277" s="3" t="s">
        <v>3610</v>
      </c>
      <c r="L277" s="3" t="s">
        <v>215</v>
      </c>
      <c r="M277" s="3" t="s">
        <v>120</v>
      </c>
      <c r="N277" s="3" t="s">
        <v>116</v>
      </c>
      <c r="O277" s="3" t="s">
        <v>3611</v>
      </c>
      <c r="P277" s="3" t="s">
        <v>122</v>
      </c>
      <c r="Q277" s="3" t="s">
        <v>123</v>
      </c>
      <c r="R277" s="3" t="s">
        <v>447</v>
      </c>
      <c r="S277" s="3" t="s">
        <v>125</v>
      </c>
      <c r="T277" s="3" t="s">
        <v>3612</v>
      </c>
      <c r="U277" s="3" t="s">
        <v>3613</v>
      </c>
      <c r="V277" s="3" t="s">
        <v>116</v>
      </c>
      <c r="W277" s="3" t="s">
        <v>128</v>
      </c>
      <c r="X277" s="3" t="s">
        <v>983</v>
      </c>
      <c r="Y277" s="3" t="s">
        <v>176</v>
      </c>
      <c r="Z277" s="3" t="s">
        <v>177</v>
      </c>
      <c r="AA277" s="3" t="s">
        <v>176</v>
      </c>
      <c r="AB277" s="3" t="s">
        <v>177</v>
      </c>
      <c r="AC277" s="3" t="s">
        <v>131</v>
      </c>
      <c r="AD277" s="3" t="s">
        <v>122</v>
      </c>
      <c r="AE277" s="3" t="s">
        <v>984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3608</v>
      </c>
      <c r="AK277" s="3" t="s">
        <v>1010</v>
      </c>
      <c r="AL277" s="3" t="s">
        <v>3609</v>
      </c>
      <c r="AM277" s="3" t="s">
        <v>3614</v>
      </c>
      <c r="AN277" s="3" t="s">
        <v>3615</v>
      </c>
      <c r="AO277" s="3" t="s">
        <v>138</v>
      </c>
      <c r="AP277" s="3" t="s">
        <v>3616</v>
      </c>
      <c r="AQ277" s="3" t="s">
        <v>3617</v>
      </c>
      <c r="AR277" s="3" t="s">
        <v>3615</v>
      </c>
      <c r="AS277" s="3" t="s">
        <v>141</v>
      </c>
      <c r="AT277" s="3" t="s">
        <v>116</v>
      </c>
      <c r="AU277" s="3" t="s">
        <v>142</v>
      </c>
      <c r="AV277" s="3" t="s">
        <v>114</v>
      </c>
      <c r="AW277" s="3" t="s">
        <v>183</v>
      </c>
    </row>
    <row r="278" spans="1:49" ht="45" customHeight="1" x14ac:dyDescent="0.25">
      <c r="A278" s="3" t="s">
        <v>3618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3619</v>
      </c>
      <c r="K278" s="3" t="s">
        <v>3620</v>
      </c>
      <c r="L278" s="3" t="s">
        <v>200</v>
      </c>
      <c r="M278" s="3" t="s">
        <v>120</v>
      </c>
      <c r="N278" s="3" t="s">
        <v>116</v>
      </c>
      <c r="O278" s="3" t="s">
        <v>3621</v>
      </c>
      <c r="P278" s="3" t="s">
        <v>122</v>
      </c>
      <c r="Q278" s="3" t="s">
        <v>123</v>
      </c>
      <c r="R278" s="3" t="s">
        <v>496</v>
      </c>
      <c r="S278" s="3" t="s">
        <v>172</v>
      </c>
      <c r="T278" s="3" t="s">
        <v>1690</v>
      </c>
      <c r="U278" s="3" t="s">
        <v>3622</v>
      </c>
      <c r="V278" s="3" t="s">
        <v>116</v>
      </c>
      <c r="W278" s="3" t="s">
        <v>128</v>
      </c>
      <c r="X278" s="3" t="s">
        <v>3623</v>
      </c>
      <c r="Y278" s="3" t="s">
        <v>410</v>
      </c>
      <c r="Z278" s="3" t="s">
        <v>421</v>
      </c>
      <c r="AA278" s="3" t="s">
        <v>410</v>
      </c>
      <c r="AB278" s="3" t="s">
        <v>421</v>
      </c>
      <c r="AC278" s="3" t="s">
        <v>131</v>
      </c>
      <c r="AD278" s="3" t="s">
        <v>122</v>
      </c>
      <c r="AE278" s="3" t="s">
        <v>3624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3625</v>
      </c>
      <c r="AK278" s="3" t="s">
        <v>3626</v>
      </c>
      <c r="AL278" s="3" t="s">
        <v>1524</v>
      </c>
      <c r="AM278" s="3" t="s">
        <v>3627</v>
      </c>
      <c r="AN278" s="3" t="s">
        <v>3628</v>
      </c>
      <c r="AO278" s="3" t="s">
        <v>138</v>
      </c>
      <c r="AP278" s="3" t="s">
        <v>2314</v>
      </c>
      <c r="AQ278" s="3" t="s">
        <v>3629</v>
      </c>
      <c r="AR278" s="3" t="s">
        <v>3628</v>
      </c>
      <c r="AS278" s="3" t="s">
        <v>141</v>
      </c>
      <c r="AT278" s="3" t="s">
        <v>116</v>
      </c>
      <c r="AU278" s="3" t="s">
        <v>142</v>
      </c>
      <c r="AV278" s="3" t="s">
        <v>114</v>
      </c>
      <c r="AW278" s="3" t="s">
        <v>196</v>
      </c>
    </row>
    <row r="279" spans="1:49" ht="45" customHeight="1" x14ac:dyDescent="0.25">
      <c r="A279" s="3" t="s">
        <v>3630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3631</v>
      </c>
      <c r="K279" s="3" t="s">
        <v>3632</v>
      </c>
      <c r="L279" s="3" t="s">
        <v>119</v>
      </c>
      <c r="M279" s="3" t="s">
        <v>120</v>
      </c>
      <c r="N279" s="3" t="s">
        <v>116</v>
      </c>
      <c r="O279" s="3" t="s">
        <v>3633</v>
      </c>
      <c r="P279" s="3" t="s">
        <v>122</v>
      </c>
      <c r="Q279" s="3" t="s">
        <v>123</v>
      </c>
      <c r="R279" s="3" t="s">
        <v>691</v>
      </c>
      <c r="S279" s="3" t="s">
        <v>125</v>
      </c>
      <c r="T279" s="3" t="s">
        <v>3634</v>
      </c>
      <c r="U279" s="3" t="s">
        <v>3635</v>
      </c>
      <c r="V279" s="3" t="s">
        <v>116</v>
      </c>
      <c r="W279" s="3" t="s">
        <v>128</v>
      </c>
      <c r="X279" s="3" t="s">
        <v>647</v>
      </c>
      <c r="Y279" s="3" t="s">
        <v>176</v>
      </c>
      <c r="Z279" s="3" t="s">
        <v>177</v>
      </c>
      <c r="AA279" s="3" t="s">
        <v>176</v>
      </c>
      <c r="AB279" s="3" t="s">
        <v>177</v>
      </c>
      <c r="AC279" s="3" t="s">
        <v>131</v>
      </c>
      <c r="AD279" s="3" t="s">
        <v>122</v>
      </c>
      <c r="AE279" s="3" t="s">
        <v>648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3636</v>
      </c>
      <c r="AK279" s="3" t="s">
        <v>559</v>
      </c>
      <c r="AL279" s="3" t="s">
        <v>3637</v>
      </c>
      <c r="AM279" s="3" t="s">
        <v>3638</v>
      </c>
      <c r="AN279" s="3" t="s">
        <v>3639</v>
      </c>
      <c r="AO279" s="3" t="s">
        <v>138</v>
      </c>
      <c r="AP279" s="3" t="s">
        <v>3640</v>
      </c>
      <c r="AQ279" s="3" t="s">
        <v>3641</v>
      </c>
      <c r="AR279" s="3" t="s">
        <v>3642</v>
      </c>
      <c r="AS279" s="3" t="s">
        <v>141</v>
      </c>
      <c r="AT279" s="3" t="s">
        <v>116</v>
      </c>
      <c r="AU279" s="3" t="s">
        <v>142</v>
      </c>
      <c r="AV279" s="3" t="s">
        <v>114</v>
      </c>
      <c r="AW279" s="3" t="s">
        <v>162</v>
      </c>
    </row>
    <row r="280" spans="1:49" ht="45" customHeight="1" x14ac:dyDescent="0.25">
      <c r="A280" s="3" t="s">
        <v>3643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3644</v>
      </c>
      <c r="K280" s="3" t="s">
        <v>3645</v>
      </c>
      <c r="L280" s="3" t="s">
        <v>119</v>
      </c>
      <c r="M280" s="3" t="s">
        <v>120</v>
      </c>
      <c r="N280" s="3" t="s">
        <v>116</v>
      </c>
      <c r="O280" s="3" t="s">
        <v>3646</v>
      </c>
      <c r="P280" s="3" t="s">
        <v>122</v>
      </c>
      <c r="Q280" s="3" t="s">
        <v>123</v>
      </c>
      <c r="R280" s="3" t="s">
        <v>124</v>
      </c>
      <c r="S280" s="3" t="s">
        <v>125</v>
      </c>
      <c r="T280" s="3" t="s">
        <v>3647</v>
      </c>
      <c r="U280" s="3" t="s">
        <v>3648</v>
      </c>
      <c r="V280" s="3" t="s">
        <v>116</v>
      </c>
      <c r="W280" s="3" t="s">
        <v>128</v>
      </c>
      <c r="X280" s="3" t="s">
        <v>2457</v>
      </c>
      <c r="Y280" s="3" t="s">
        <v>176</v>
      </c>
      <c r="Z280" s="3" t="s">
        <v>177</v>
      </c>
      <c r="AA280" s="3" t="s">
        <v>176</v>
      </c>
      <c r="AB280" s="3" t="s">
        <v>177</v>
      </c>
      <c r="AC280" s="3" t="s">
        <v>131</v>
      </c>
      <c r="AD280" s="3" t="s">
        <v>122</v>
      </c>
      <c r="AE280" s="3" t="s">
        <v>2458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527</v>
      </c>
      <c r="AK280" s="3" t="s">
        <v>3649</v>
      </c>
      <c r="AL280" s="3" t="s">
        <v>964</v>
      </c>
      <c r="AM280" s="3" t="s">
        <v>3650</v>
      </c>
      <c r="AN280" s="3" t="s">
        <v>3651</v>
      </c>
      <c r="AO280" s="3" t="s">
        <v>138</v>
      </c>
      <c r="AP280" s="3" t="s">
        <v>3652</v>
      </c>
      <c r="AQ280" s="3" t="s">
        <v>3653</v>
      </c>
      <c r="AR280" s="3" t="s">
        <v>3654</v>
      </c>
      <c r="AS280" s="3" t="s">
        <v>141</v>
      </c>
      <c r="AT280" s="3" t="s">
        <v>116</v>
      </c>
      <c r="AU280" s="3" t="s">
        <v>142</v>
      </c>
      <c r="AV280" s="3" t="s">
        <v>114</v>
      </c>
      <c r="AW280" s="3" t="s">
        <v>162</v>
      </c>
    </row>
    <row r="281" spans="1:49" ht="45" customHeight="1" x14ac:dyDescent="0.25">
      <c r="A281" s="3" t="s">
        <v>3655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3656</v>
      </c>
      <c r="K281" s="3" t="s">
        <v>3657</v>
      </c>
      <c r="L281" s="3" t="s">
        <v>200</v>
      </c>
      <c r="M281" s="3" t="s">
        <v>120</v>
      </c>
      <c r="N281" s="3" t="s">
        <v>116</v>
      </c>
      <c r="O281" s="3" t="s">
        <v>3658</v>
      </c>
      <c r="P281" s="3" t="s">
        <v>122</v>
      </c>
      <c r="Q281" s="3" t="s">
        <v>123</v>
      </c>
      <c r="R281" s="3" t="s">
        <v>2590</v>
      </c>
      <c r="S281" s="3" t="s">
        <v>125</v>
      </c>
      <c r="T281" s="3" t="s">
        <v>3659</v>
      </c>
      <c r="U281" s="3" t="s">
        <v>570</v>
      </c>
      <c r="V281" s="3" t="s">
        <v>116</v>
      </c>
      <c r="W281" s="3" t="s">
        <v>128</v>
      </c>
      <c r="X281" s="3" t="s">
        <v>221</v>
      </c>
      <c r="Y281" s="3" t="s">
        <v>176</v>
      </c>
      <c r="Z281" s="3" t="s">
        <v>177</v>
      </c>
      <c r="AA281" s="3" t="s">
        <v>176</v>
      </c>
      <c r="AB281" s="3" t="s">
        <v>177</v>
      </c>
      <c r="AC281" s="3" t="s">
        <v>131</v>
      </c>
      <c r="AD281" s="3" t="s">
        <v>122</v>
      </c>
      <c r="AE281" s="3" t="s">
        <v>222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2786</v>
      </c>
      <c r="AK281" s="3" t="s">
        <v>964</v>
      </c>
      <c r="AL281" s="3" t="s">
        <v>2057</v>
      </c>
      <c r="AM281" s="3" t="s">
        <v>3660</v>
      </c>
      <c r="AN281" s="3" t="s">
        <v>3661</v>
      </c>
      <c r="AO281" s="3" t="s">
        <v>138</v>
      </c>
      <c r="AP281" s="3" t="s">
        <v>1697</v>
      </c>
      <c r="AQ281" s="3" t="s">
        <v>3660</v>
      </c>
      <c r="AR281" s="3" t="s">
        <v>3662</v>
      </c>
      <c r="AS281" s="3" t="s">
        <v>141</v>
      </c>
      <c r="AT281" s="3" t="s">
        <v>116</v>
      </c>
      <c r="AU281" s="3" t="s">
        <v>142</v>
      </c>
      <c r="AV281" s="3" t="s">
        <v>114</v>
      </c>
      <c r="AW281" s="3" t="s">
        <v>162</v>
      </c>
    </row>
    <row r="282" spans="1:49" ht="45" customHeight="1" x14ac:dyDescent="0.25">
      <c r="A282" s="3" t="s">
        <v>3663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3664</v>
      </c>
      <c r="K282" s="3" t="s">
        <v>3665</v>
      </c>
      <c r="L282" s="3" t="s">
        <v>215</v>
      </c>
      <c r="M282" s="3" t="s">
        <v>120</v>
      </c>
      <c r="N282" s="3" t="s">
        <v>116</v>
      </c>
      <c r="O282" s="3" t="s">
        <v>3666</v>
      </c>
      <c r="P282" s="3" t="s">
        <v>122</v>
      </c>
      <c r="Q282" s="3" t="s">
        <v>123</v>
      </c>
      <c r="R282" s="3" t="s">
        <v>234</v>
      </c>
      <c r="S282" s="3" t="s">
        <v>125</v>
      </c>
      <c r="T282" s="3" t="s">
        <v>3667</v>
      </c>
      <c r="U282" s="3" t="s">
        <v>3668</v>
      </c>
      <c r="V282" s="3" t="s">
        <v>116</v>
      </c>
      <c r="W282" s="3" t="s">
        <v>128</v>
      </c>
      <c r="X282" s="3" t="s">
        <v>3669</v>
      </c>
      <c r="Y282" s="3" t="s">
        <v>176</v>
      </c>
      <c r="Z282" s="3" t="s">
        <v>177</v>
      </c>
      <c r="AA282" s="3" t="s">
        <v>176</v>
      </c>
      <c r="AB282" s="3" t="s">
        <v>177</v>
      </c>
      <c r="AC282" s="3" t="s">
        <v>131</v>
      </c>
      <c r="AD282" s="3" t="s">
        <v>122</v>
      </c>
      <c r="AE282" s="3" t="s">
        <v>3670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1728</v>
      </c>
      <c r="AK282" s="3" t="s">
        <v>3671</v>
      </c>
      <c r="AL282" s="3" t="s">
        <v>256</v>
      </c>
      <c r="AM282" s="3" t="s">
        <v>3672</v>
      </c>
      <c r="AN282" s="3" t="s">
        <v>3673</v>
      </c>
      <c r="AO282" s="3" t="s">
        <v>138</v>
      </c>
      <c r="AP282" s="3" t="s">
        <v>116</v>
      </c>
      <c r="AQ282" s="3" t="s">
        <v>3672</v>
      </c>
      <c r="AR282" s="3" t="s">
        <v>3673</v>
      </c>
      <c r="AS282" s="3" t="s">
        <v>141</v>
      </c>
      <c r="AT282" s="3" t="s">
        <v>116</v>
      </c>
      <c r="AU282" s="3" t="s">
        <v>142</v>
      </c>
      <c r="AV282" s="3" t="s">
        <v>114</v>
      </c>
      <c r="AW282" s="3" t="s">
        <v>196</v>
      </c>
    </row>
    <row r="283" spans="1:49" ht="45" customHeight="1" x14ac:dyDescent="0.25">
      <c r="A283" s="3" t="s">
        <v>3674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3675</v>
      </c>
      <c r="K283" s="3" t="s">
        <v>3676</v>
      </c>
      <c r="L283" s="3" t="s">
        <v>200</v>
      </c>
      <c r="M283" s="3" t="s">
        <v>120</v>
      </c>
      <c r="N283" s="3" t="s">
        <v>116</v>
      </c>
      <c r="O283" s="3" t="s">
        <v>3677</v>
      </c>
      <c r="P283" s="3" t="s">
        <v>122</v>
      </c>
      <c r="Q283" s="3" t="s">
        <v>123</v>
      </c>
      <c r="R283" s="3" t="s">
        <v>2855</v>
      </c>
      <c r="S283" s="3" t="s">
        <v>172</v>
      </c>
      <c r="T283" s="3" t="s">
        <v>3678</v>
      </c>
      <c r="U283" s="3" t="s">
        <v>3679</v>
      </c>
      <c r="V283" s="3" t="s">
        <v>3680</v>
      </c>
      <c r="W283" s="3" t="s">
        <v>128</v>
      </c>
      <c r="X283" s="3" t="s">
        <v>2199</v>
      </c>
      <c r="Y283" s="3" t="s">
        <v>131</v>
      </c>
      <c r="Z283" s="3" t="s">
        <v>238</v>
      </c>
      <c r="AA283" s="3" t="s">
        <v>131</v>
      </c>
      <c r="AB283" s="3" t="s">
        <v>238</v>
      </c>
      <c r="AC283" s="3" t="s">
        <v>131</v>
      </c>
      <c r="AD283" s="3" t="s">
        <v>122</v>
      </c>
      <c r="AE283" s="3" t="s">
        <v>526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1306</v>
      </c>
      <c r="AK283" s="3" t="s">
        <v>3681</v>
      </c>
      <c r="AL283" s="3" t="s">
        <v>3682</v>
      </c>
      <c r="AM283" s="3" t="s">
        <v>3683</v>
      </c>
      <c r="AN283" s="3" t="s">
        <v>3684</v>
      </c>
      <c r="AO283" s="3" t="s">
        <v>138</v>
      </c>
      <c r="AP283" s="3" t="s">
        <v>116</v>
      </c>
      <c r="AQ283" s="3" t="s">
        <v>3685</v>
      </c>
      <c r="AR283" s="3" t="s">
        <v>3686</v>
      </c>
      <c r="AS283" s="3" t="s">
        <v>141</v>
      </c>
      <c r="AT283" s="3" t="s">
        <v>116</v>
      </c>
      <c r="AU283" s="3" t="s">
        <v>142</v>
      </c>
      <c r="AV283" s="3" t="s">
        <v>114</v>
      </c>
      <c r="AW283" s="3" t="s">
        <v>143</v>
      </c>
    </row>
    <row r="284" spans="1:49" ht="45" customHeight="1" x14ac:dyDescent="0.25">
      <c r="A284" s="3" t="s">
        <v>3687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3688</v>
      </c>
      <c r="K284" s="3" t="s">
        <v>3689</v>
      </c>
      <c r="L284" s="3" t="s">
        <v>200</v>
      </c>
      <c r="M284" s="3" t="s">
        <v>120</v>
      </c>
      <c r="N284" s="3" t="s">
        <v>116</v>
      </c>
      <c r="O284" s="3" t="s">
        <v>3690</v>
      </c>
      <c r="P284" s="3" t="s">
        <v>122</v>
      </c>
      <c r="Q284" s="3" t="s">
        <v>123</v>
      </c>
      <c r="R284" s="3" t="s">
        <v>1532</v>
      </c>
      <c r="S284" s="3" t="s">
        <v>172</v>
      </c>
      <c r="T284" s="3" t="s">
        <v>3691</v>
      </c>
      <c r="U284" s="3" t="s">
        <v>3692</v>
      </c>
      <c r="V284" s="3" t="s">
        <v>116</v>
      </c>
      <c r="W284" s="3" t="s">
        <v>128</v>
      </c>
      <c r="X284" s="3" t="s">
        <v>3691</v>
      </c>
      <c r="Y284" s="3" t="s">
        <v>131</v>
      </c>
      <c r="Z284" s="3" t="s">
        <v>238</v>
      </c>
      <c r="AA284" s="3" t="s">
        <v>131</v>
      </c>
      <c r="AB284" s="3" t="s">
        <v>238</v>
      </c>
      <c r="AC284" s="3" t="s">
        <v>131</v>
      </c>
      <c r="AD284" s="3" t="s">
        <v>122</v>
      </c>
      <c r="AE284" s="3" t="s">
        <v>3693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3694</v>
      </c>
      <c r="AK284" s="3" t="s">
        <v>1810</v>
      </c>
      <c r="AL284" s="3" t="s">
        <v>256</v>
      </c>
      <c r="AM284" s="3" t="s">
        <v>3695</v>
      </c>
      <c r="AN284" s="3" t="s">
        <v>3696</v>
      </c>
      <c r="AO284" s="3" t="s">
        <v>138</v>
      </c>
      <c r="AP284" s="3" t="s">
        <v>3697</v>
      </c>
      <c r="AQ284" s="3" t="s">
        <v>3698</v>
      </c>
      <c r="AR284" s="3" t="s">
        <v>3699</v>
      </c>
      <c r="AS284" s="3" t="s">
        <v>141</v>
      </c>
      <c r="AT284" s="3" t="s">
        <v>116</v>
      </c>
      <c r="AU284" s="3" t="s">
        <v>142</v>
      </c>
      <c r="AV284" s="3" t="s">
        <v>114</v>
      </c>
      <c r="AW284" s="3" t="s">
        <v>162</v>
      </c>
    </row>
    <row r="285" spans="1:49" ht="45" customHeight="1" x14ac:dyDescent="0.25">
      <c r="A285" s="3" t="s">
        <v>3700</v>
      </c>
      <c r="B285" s="3" t="s">
        <v>112</v>
      </c>
      <c r="C285" s="3" t="s">
        <v>113</v>
      </c>
      <c r="D285" s="3" t="s">
        <v>114</v>
      </c>
      <c r="E285" s="3" t="s">
        <v>164</v>
      </c>
      <c r="F285" s="3" t="s">
        <v>1188</v>
      </c>
      <c r="G285" s="3" t="s">
        <v>2760</v>
      </c>
      <c r="H285" s="3" t="s">
        <v>3701</v>
      </c>
      <c r="I285" s="3" t="s">
        <v>168</v>
      </c>
      <c r="J285" s="3" t="s">
        <v>116</v>
      </c>
      <c r="K285" s="3" t="s">
        <v>3702</v>
      </c>
      <c r="L285" s="3" t="s">
        <v>215</v>
      </c>
      <c r="M285" s="3" t="s">
        <v>120</v>
      </c>
      <c r="N285" s="3" t="s">
        <v>116</v>
      </c>
      <c r="O285" s="3" t="s">
        <v>3703</v>
      </c>
      <c r="P285" s="3" t="s">
        <v>148</v>
      </c>
      <c r="Q285" s="3" t="s">
        <v>123</v>
      </c>
      <c r="R285" s="3" t="s">
        <v>803</v>
      </c>
      <c r="S285" s="3" t="s">
        <v>172</v>
      </c>
      <c r="T285" s="3" t="s">
        <v>841</v>
      </c>
      <c r="U285" s="3" t="s">
        <v>3704</v>
      </c>
      <c r="V285" s="3" t="s">
        <v>3705</v>
      </c>
      <c r="W285" s="3" t="s">
        <v>128</v>
      </c>
      <c r="X285" s="3" t="s">
        <v>3327</v>
      </c>
      <c r="Y285" s="3" t="s">
        <v>359</v>
      </c>
      <c r="Z285" s="3" t="s">
        <v>845</v>
      </c>
      <c r="AA285" s="3" t="s">
        <v>359</v>
      </c>
      <c r="AB285" s="3" t="s">
        <v>845</v>
      </c>
      <c r="AC285" s="3" t="s">
        <v>8</v>
      </c>
      <c r="AD285" s="3" t="s">
        <v>148</v>
      </c>
      <c r="AE285" s="3" t="s">
        <v>3328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1188</v>
      </c>
      <c r="AK285" s="3" t="s">
        <v>2760</v>
      </c>
      <c r="AL285" s="3" t="s">
        <v>3701</v>
      </c>
      <c r="AM285" s="3" t="s">
        <v>3706</v>
      </c>
      <c r="AN285" s="3" t="s">
        <v>3707</v>
      </c>
      <c r="AO285" s="3" t="s">
        <v>138</v>
      </c>
      <c r="AP285" s="3" t="s">
        <v>116</v>
      </c>
      <c r="AQ285" s="3" t="s">
        <v>3708</v>
      </c>
      <c r="AR285" s="3" t="s">
        <v>3707</v>
      </c>
      <c r="AS285" s="3" t="s">
        <v>141</v>
      </c>
      <c r="AT285" s="3" t="s">
        <v>116</v>
      </c>
      <c r="AU285" s="3" t="s">
        <v>142</v>
      </c>
      <c r="AV285" s="3" t="s">
        <v>114</v>
      </c>
      <c r="AW285" s="3" t="s">
        <v>183</v>
      </c>
    </row>
    <row r="286" spans="1:49" ht="45" customHeight="1" x14ac:dyDescent="0.25">
      <c r="A286" s="3" t="s">
        <v>3709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3710</v>
      </c>
      <c r="K286" s="3" t="s">
        <v>3711</v>
      </c>
      <c r="L286" s="3" t="s">
        <v>200</v>
      </c>
      <c r="M286" s="3" t="s">
        <v>120</v>
      </c>
      <c r="N286" s="3" t="s">
        <v>116</v>
      </c>
      <c r="O286" s="3" t="s">
        <v>3712</v>
      </c>
      <c r="P286" s="3" t="s">
        <v>122</v>
      </c>
      <c r="Q286" s="3" t="s">
        <v>123</v>
      </c>
      <c r="R286" s="3" t="s">
        <v>925</v>
      </c>
      <c r="S286" s="3" t="s">
        <v>125</v>
      </c>
      <c r="T286" s="3" t="s">
        <v>3713</v>
      </c>
      <c r="U286" s="3" t="s">
        <v>3373</v>
      </c>
      <c r="V286" s="3" t="s">
        <v>116</v>
      </c>
      <c r="W286" s="3" t="s">
        <v>128</v>
      </c>
      <c r="X286" s="3" t="s">
        <v>221</v>
      </c>
      <c r="Y286" s="3" t="s">
        <v>176</v>
      </c>
      <c r="Z286" s="3" t="s">
        <v>177</v>
      </c>
      <c r="AA286" s="3" t="s">
        <v>176</v>
      </c>
      <c r="AB286" s="3" t="s">
        <v>177</v>
      </c>
      <c r="AC286" s="3" t="s">
        <v>131</v>
      </c>
      <c r="AD286" s="3" t="s">
        <v>122</v>
      </c>
      <c r="AE286" s="3" t="s">
        <v>222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2404</v>
      </c>
      <c r="AK286" s="3" t="s">
        <v>3714</v>
      </c>
      <c r="AL286" s="3" t="s">
        <v>3715</v>
      </c>
      <c r="AM286" s="3" t="s">
        <v>3716</v>
      </c>
      <c r="AN286" s="3" t="s">
        <v>3717</v>
      </c>
      <c r="AO286" s="3" t="s">
        <v>138</v>
      </c>
      <c r="AP286" s="3" t="s">
        <v>3718</v>
      </c>
      <c r="AQ286" s="3" t="s">
        <v>3719</v>
      </c>
      <c r="AR286" s="3" t="s">
        <v>3717</v>
      </c>
      <c r="AS286" s="3" t="s">
        <v>141</v>
      </c>
      <c r="AT286" s="3" t="s">
        <v>116</v>
      </c>
      <c r="AU286" s="3" t="s">
        <v>142</v>
      </c>
      <c r="AV286" s="3" t="s">
        <v>114</v>
      </c>
      <c r="AW286" s="3" t="s">
        <v>162</v>
      </c>
    </row>
    <row r="287" spans="1:49" ht="45" customHeight="1" x14ac:dyDescent="0.25">
      <c r="A287" s="3" t="s">
        <v>3720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3721</v>
      </c>
      <c r="K287" s="3" t="s">
        <v>3722</v>
      </c>
      <c r="L287" s="3" t="s">
        <v>200</v>
      </c>
      <c r="M287" s="3" t="s">
        <v>120</v>
      </c>
      <c r="N287" s="3" t="s">
        <v>116</v>
      </c>
      <c r="O287" s="3" t="s">
        <v>3723</v>
      </c>
      <c r="P287" s="3" t="s">
        <v>122</v>
      </c>
      <c r="Q287" s="3" t="s">
        <v>123</v>
      </c>
      <c r="R287" s="3" t="s">
        <v>333</v>
      </c>
      <c r="S287" s="3" t="s">
        <v>172</v>
      </c>
      <c r="T287" s="3" t="s">
        <v>3724</v>
      </c>
      <c r="U287" s="3" t="s">
        <v>1996</v>
      </c>
      <c r="V287" s="3" t="s">
        <v>379</v>
      </c>
      <c r="W287" s="3" t="s">
        <v>128</v>
      </c>
      <c r="X287" s="3" t="s">
        <v>2237</v>
      </c>
      <c r="Y287" s="3" t="s">
        <v>131</v>
      </c>
      <c r="Z287" s="3" t="s">
        <v>238</v>
      </c>
      <c r="AA287" s="3" t="s">
        <v>131</v>
      </c>
      <c r="AB287" s="3" t="s">
        <v>238</v>
      </c>
      <c r="AC287" s="3" t="s">
        <v>131</v>
      </c>
      <c r="AD287" s="3" t="s">
        <v>122</v>
      </c>
      <c r="AE287" s="3" t="s">
        <v>2238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3725</v>
      </c>
      <c r="AK287" s="3" t="s">
        <v>1810</v>
      </c>
      <c r="AL287" s="3" t="s">
        <v>3726</v>
      </c>
      <c r="AM287" s="3" t="s">
        <v>3727</v>
      </c>
      <c r="AN287" s="3" t="s">
        <v>3728</v>
      </c>
      <c r="AO287" s="3" t="s">
        <v>138</v>
      </c>
      <c r="AP287" s="3" t="s">
        <v>3729</v>
      </c>
      <c r="AQ287" s="3" t="s">
        <v>3730</v>
      </c>
      <c r="AR287" s="3" t="s">
        <v>3728</v>
      </c>
      <c r="AS287" s="3" t="s">
        <v>141</v>
      </c>
      <c r="AT287" s="3" t="s">
        <v>116</v>
      </c>
      <c r="AU287" s="3" t="s">
        <v>142</v>
      </c>
      <c r="AV287" s="3" t="s">
        <v>114</v>
      </c>
      <c r="AW287" s="3" t="s">
        <v>162</v>
      </c>
    </row>
    <row r="288" spans="1:49" ht="45" customHeight="1" x14ac:dyDescent="0.25">
      <c r="A288" s="3" t="s">
        <v>3731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3732</v>
      </c>
      <c r="K288" s="3" t="s">
        <v>3733</v>
      </c>
      <c r="L288" s="3" t="s">
        <v>200</v>
      </c>
      <c r="M288" s="3" t="s">
        <v>120</v>
      </c>
      <c r="N288" s="3" t="s">
        <v>116</v>
      </c>
      <c r="O288" s="3" t="s">
        <v>3734</v>
      </c>
      <c r="P288" s="3" t="s">
        <v>122</v>
      </c>
      <c r="Q288" s="3" t="s">
        <v>123</v>
      </c>
      <c r="R288" s="3" t="s">
        <v>2855</v>
      </c>
      <c r="S288" s="3" t="s">
        <v>172</v>
      </c>
      <c r="T288" s="3" t="s">
        <v>3735</v>
      </c>
      <c r="U288" s="3" t="s">
        <v>3736</v>
      </c>
      <c r="V288" s="3" t="s">
        <v>3737</v>
      </c>
      <c r="W288" s="3" t="s">
        <v>128</v>
      </c>
      <c r="X288" s="3" t="s">
        <v>1048</v>
      </c>
      <c r="Y288" s="3" t="s">
        <v>176</v>
      </c>
      <c r="Z288" s="3" t="s">
        <v>177</v>
      </c>
      <c r="AA288" s="3" t="s">
        <v>176</v>
      </c>
      <c r="AB288" s="3" t="s">
        <v>177</v>
      </c>
      <c r="AC288" s="3" t="s">
        <v>131</v>
      </c>
      <c r="AD288" s="3" t="s">
        <v>122</v>
      </c>
      <c r="AE288" s="3" t="s">
        <v>1049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3738</v>
      </c>
      <c r="AK288" s="3" t="s">
        <v>3739</v>
      </c>
      <c r="AL288" s="3" t="s">
        <v>3740</v>
      </c>
      <c r="AM288" s="3" t="s">
        <v>3741</v>
      </c>
      <c r="AN288" s="3" t="s">
        <v>3742</v>
      </c>
      <c r="AO288" s="3" t="s">
        <v>138</v>
      </c>
      <c r="AP288" s="3" t="s">
        <v>116</v>
      </c>
      <c r="AQ288" s="3" t="s">
        <v>3741</v>
      </c>
      <c r="AR288" s="3" t="s">
        <v>3742</v>
      </c>
      <c r="AS288" s="3" t="s">
        <v>141</v>
      </c>
      <c r="AT288" s="3" t="s">
        <v>116</v>
      </c>
      <c r="AU288" s="3" t="s">
        <v>142</v>
      </c>
      <c r="AV288" s="3" t="s">
        <v>114</v>
      </c>
      <c r="AW288" s="3" t="s">
        <v>143</v>
      </c>
    </row>
    <row r="289" spans="1:49" ht="45" customHeight="1" x14ac:dyDescent="0.25">
      <c r="A289" s="3" t="s">
        <v>3743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3744</v>
      </c>
      <c r="K289" s="3" t="s">
        <v>3745</v>
      </c>
      <c r="L289" s="3" t="s">
        <v>119</v>
      </c>
      <c r="M289" s="3" t="s">
        <v>120</v>
      </c>
      <c r="N289" s="3" t="s">
        <v>116</v>
      </c>
      <c r="O289" s="3" t="s">
        <v>3746</v>
      </c>
      <c r="P289" s="3" t="s">
        <v>122</v>
      </c>
      <c r="Q289" s="3" t="s">
        <v>123</v>
      </c>
      <c r="R289" s="3" t="s">
        <v>722</v>
      </c>
      <c r="S289" s="3" t="s">
        <v>172</v>
      </c>
      <c r="T289" s="3" t="s">
        <v>3747</v>
      </c>
      <c r="U289" s="3" t="s">
        <v>2797</v>
      </c>
      <c r="V289" s="3" t="s">
        <v>7</v>
      </c>
      <c r="W289" s="3" t="s">
        <v>128</v>
      </c>
      <c r="X289" s="3" t="s">
        <v>268</v>
      </c>
      <c r="Y289" s="3" t="s">
        <v>131</v>
      </c>
      <c r="Z289" s="3" t="s">
        <v>238</v>
      </c>
      <c r="AA289" s="3" t="s">
        <v>131</v>
      </c>
      <c r="AB289" s="3" t="s">
        <v>238</v>
      </c>
      <c r="AC289" s="3" t="s">
        <v>131</v>
      </c>
      <c r="AD289" s="3" t="s">
        <v>122</v>
      </c>
      <c r="AE289" s="3" t="s">
        <v>269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3748</v>
      </c>
      <c r="AK289" s="3" t="s">
        <v>3749</v>
      </c>
      <c r="AL289" s="3" t="s">
        <v>794</v>
      </c>
      <c r="AM289" s="3" t="s">
        <v>3750</v>
      </c>
      <c r="AN289" s="3" t="s">
        <v>3751</v>
      </c>
      <c r="AO289" s="3" t="s">
        <v>138</v>
      </c>
      <c r="AP289" s="3" t="s">
        <v>3752</v>
      </c>
      <c r="AQ289" s="3" t="s">
        <v>3750</v>
      </c>
      <c r="AR289" s="3" t="s">
        <v>3751</v>
      </c>
      <c r="AS289" s="3" t="s">
        <v>141</v>
      </c>
      <c r="AT289" s="3" t="s">
        <v>116</v>
      </c>
      <c r="AU289" s="3" t="s">
        <v>142</v>
      </c>
      <c r="AV289" s="3" t="s">
        <v>114</v>
      </c>
      <c r="AW289" s="3" t="s">
        <v>277</v>
      </c>
    </row>
    <row r="290" spans="1:49" ht="45" customHeight="1" x14ac:dyDescent="0.25">
      <c r="A290" s="3" t="s">
        <v>3753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3754</v>
      </c>
      <c r="K290" s="3" t="s">
        <v>3755</v>
      </c>
      <c r="L290" s="3" t="s">
        <v>119</v>
      </c>
      <c r="M290" s="3" t="s">
        <v>120</v>
      </c>
      <c r="N290" s="3" t="s">
        <v>116</v>
      </c>
      <c r="O290" s="3" t="s">
        <v>3756</v>
      </c>
      <c r="P290" s="3" t="s">
        <v>585</v>
      </c>
      <c r="Q290" s="3" t="s">
        <v>123</v>
      </c>
      <c r="R290" s="3" t="s">
        <v>691</v>
      </c>
      <c r="S290" s="3" t="s">
        <v>125</v>
      </c>
      <c r="T290" s="3" t="s">
        <v>3757</v>
      </c>
      <c r="U290" s="3" t="s">
        <v>3758</v>
      </c>
      <c r="V290" s="3" t="s">
        <v>116</v>
      </c>
      <c r="W290" s="3" t="s">
        <v>128</v>
      </c>
      <c r="X290" s="3" t="s">
        <v>3150</v>
      </c>
      <c r="Y290" s="3" t="s">
        <v>8</v>
      </c>
      <c r="Z290" s="3" t="s">
        <v>3759</v>
      </c>
      <c r="AA290" s="3" t="s">
        <v>8</v>
      </c>
      <c r="AB290" s="3" t="s">
        <v>3759</v>
      </c>
      <c r="AC290" s="3" t="s">
        <v>592</v>
      </c>
      <c r="AD290" s="3" t="s">
        <v>585</v>
      </c>
      <c r="AE290" s="3" t="s">
        <v>3760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3208</v>
      </c>
      <c r="AK290" s="3" t="s">
        <v>1043</v>
      </c>
      <c r="AL290" s="3" t="s">
        <v>743</v>
      </c>
      <c r="AM290" s="3" t="s">
        <v>3761</v>
      </c>
      <c r="AN290" s="3" t="s">
        <v>3762</v>
      </c>
      <c r="AO290" s="3" t="s">
        <v>138</v>
      </c>
      <c r="AP290" s="3" t="s">
        <v>116</v>
      </c>
      <c r="AQ290" s="3" t="s">
        <v>3761</v>
      </c>
      <c r="AR290" s="3" t="s">
        <v>3762</v>
      </c>
      <c r="AS290" s="3" t="s">
        <v>141</v>
      </c>
      <c r="AT290" s="3" t="s">
        <v>116</v>
      </c>
      <c r="AU290" s="3" t="s">
        <v>142</v>
      </c>
      <c r="AV290" s="3" t="s">
        <v>114</v>
      </c>
      <c r="AW290" s="3" t="s">
        <v>196</v>
      </c>
    </row>
    <row r="291" spans="1:49" ht="45" customHeight="1" x14ac:dyDescent="0.25">
      <c r="A291" s="3" t="s">
        <v>3763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3764</v>
      </c>
      <c r="K291" s="3" t="s">
        <v>3765</v>
      </c>
      <c r="L291" s="3" t="s">
        <v>119</v>
      </c>
      <c r="M291" s="3" t="s">
        <v>120</v>
      </c>
      <c r="N291" s="3" t="s">
        <v>116</v>
      </c>
      <c r="O291" s="3" t="s">
        <v>3766</v>
      </c>
      <c r="P291" s="3" t="s">
        <v>3767</v>
      </c>
      <c r="Q291" s="3" t="s">
        <v>123</v>
      </c>
      <c r="R291" s="3" t="s">
        <v>344</v>
      </c>
      <c r="S291" s="3" t="s">
        <v>125</v>
      </c>
      <c r="T291" s="3" t="s">
        <v>3260</v>
      </c>
      <c r="U291" s="3" t="s">
        <v>3768</v>
      </c>
      <c r="V291" s="3" t="s">
        <v>319</v>
      </c>
      <c r="W291" s="3" t="s">
        <v>128</v>
      </c>
      <c r="X291" s="3" t="s">
        <v>3769</v>
      </c>
      <c r="Y291" s="3" t="s">
        <v>3770</v>
      </c>
      <c r="Z291" s="3" t="s">
        <v>3771</v>
      </c>
      <c r="AA291" s="3" t="s">
        <v>3770</v>
      </c>
      <c r="AB291" s="3" t="s">
        <v>3771</v>
      </c>
      <c r="AC291" s="3" t="s">
        <v>1149</v>
      </c>
      <c r="AD291" s="3" t="s">
        <v>3767</v>
      </c>
      <c r="AE291" s="3" t="s">
        <v>3772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3773</v>
      </c>
      <c r="AK291" s="3" t="s">
        <v>321</v>
      </c>
      <c r="AL291" s="3" t="s">
        <v>399</v>
      </c>
      <c r="AM291" s="3" t="s">
        <v>3774</v>
      </c>
      <c r="AN291" s="3" t="s">
        <v>1233</v>
      </c>
      <c r="AO291" s="3" t="s">
        <v>138</v>
      </c>
      <c r="AP291" s="3" t="s">
        <v>116</v>
      </c>
      <c r="AQ291" s="3" t="s">
        <v>3774</v>
      </c>
      <c r="AR291" s="3" t="s">
        <v>3775</v>
      </c>
      <c r="AS291" s="3" t="s">
        <v>141</v>
      </c>
      <c r="AT291" s="3" t="s">
        <v>116</v>
      </c>
      <c r="AU291" s="3" t="s">
        <v>142</v>
      </c>
      <c r="AV291" s="3" t="s">
        <v>114</v>
      </c>
      <c r="AW291" s="3" t="s">
        <v>196</v>
      </c>
    </row>
    <row r="292" spans="1:49" ht="45" customHeight="1" x14ac:dyDescent="0.25">
      <c r="A292" s="3" t="s">
        <v>3776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3777</v>
      </c>
      <c r="K292" s="3" t="s">
        <v>3778</v>
      </c>
      <c r="L292" s="3" t="s">
        <v>119</v>
      </c>
      <c r="M292" s="3" t="s">
        <v>120</v>
      </c>
      <c r="N292" s="3" t="s">
        <v>116</v>
      </c>
      <c r="O292" s="3" t="s">
        <v>3779</v>
      </c>
      <c r="P292" s="3" t="s">
        <v>122</v>
      </c>
      <c r="Q292" s="3" t="s">
        <v>123</v>
      </c>
      <c r="R292" s="3" t="s">
        <v>884</v>
      </c>
      <c r="S292" s="3" t="s">
        <v>125</v>
      </c>
      <c r="T292" s="3" t="s">
        <v>3780</v>
      </c>
      <c r="U292" s="3" t="s">
        <v>376</v>
      </c>
      <c r="V292" s="3" t="s">
        <v>116</v>
      </c>
      <c r="W292" s="3" t="s">
        <v>128</v>
      </c>
      <c r="X292" s="3" t="s">
        <v>1796</v>
      </c>
      <c r="Y292" s="3" t="s">
        <v>176</v>
      </c>
      <c r="Z292" s="3" t="s">
        <v>177</v>
      </c>
      <c r="AA292" s="3" t="s">
        <v>176</v>
      </c>
      <c r="AB292" s="3" t="s">
        <v>177</v>
      </c>
      <c r="AC292" s="3" t="s">
        <v>131</v>
      </c>
      <c r="AD292" s="3" t="s">
        <v>122</v>
      </c>
      <c r="AE292" s="3" t="s">
        <v>945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3781</v>
      </c>
      <c r="AK292" s="3" t="s">
        <v>1459</v>
      </c>
      <c r="AL292" s="3" t="s">
        <v>3782</v>
      </c>
      <c r="AM292" s="3" t="s">
        <v>3783</v>
      </c>
      <c r="AN292" s="3" t="s">
        <v>3784</v>
      </c>
      <c r="AO292" s="3" t="s">
        <v>138</v>
      </c>
      <c r="AP292" s="3" t="s">
        <v>116</v>
      </c>
      <c r="AQ292" s="3" t="s">
        <v>3785</v>
      </c>
      <c r="AR292" s="3" t="s">
        <v>3784</v>
      </c>
      <c r="AS292" s="3" t="s">
        <v>141</v>
      </c>
      <c r="AT292" s="3" t="s">
        <v>116</v>
      </c>
      <c r="AU292" s="3" t="s">
        <v>142</v>
      </c>
      <c r="AV292" s="3" t="s">
        <v>114</v>
      </c>
      <c r="AW292" s="3" t="s">
        <v>196</v>
      </c>
    </row>
    <row r="293" spans="1:49" ht="45" customHeight="1" x14ac:dyDescent="0.25">
      <c r="A293" s="3" t="s">
        <v>3786</v>
      </c>
      <c r="B293" s="3" t="s">
        <v>112</v>
      </c>
      <c r="C293" s="3" t="s">
        <v>113</v>
      </c>
      <c r="D293" s="3" t="s">
        <v>114</v>
      </c>
      <c r="E293" s="3" t="s">
        <v>164</v>
      </c>
      <c r="F293" s="3" t="s">
        <v>3787</v>
      </c>
      <c r="G293" s="3" t="s">
        <v>1493</v>
      </c>
      <c r="H293" s="3" t="s">
        <v>349</v>
      </c>
      <c r="I293" s="3" t="s">
        <v>330</v>
      </c>
      <c r="J293" s="3" t="s">
        <v>116</v>
      </c>
      <c r="K293" s="3" t="s">
        <v>3788</v>
      </c>
      <c r="L293" s="3" t="s">
        <v>119</v>
      </c>
      <c r="M293" s="3" t="s">
        <v>120</v>
      </c>
      <c r="N293" s="3" t="s">
        <v>116</v>
      </c>
      <c r="O293" s="3" t="s">
        <v>3789</v>
      </c>
      <c r="P293" s="3" t="s">
        <v>122</v>
      </c>
      <c r="Q293" s="3" t="s">
        <v>123</v>
      </c>
      <c r="R293" s="3" t="s">
        <v>925</v>
      </c>
      <c r="S293" s="3" t="s">
        <v>125</v>
      </c>
      <c r="T293" s="3" t="s">
        <v>2172</v>
      </c>
      <c r="U293" s="3" t="s">
        <v>1996</v>
      </c>
      <c r="V293" s="3" t="s">
        <v>116</v>
      </c>
      <c r="W293" s="3" t="s">
        <v>128</v>
      </c>
      <c r="X293" s="3" t="s">
        <v>221</v>
      </c>
      <c r="Y293" s="3" t="s">
        <v>176</v>
      </c>
      <c r="Z293" s="3" t="s">
        <v>177</v>
      </c>
      <c r="AA293" s="3" t="s">
        <v>176</v>
      </c>
      <c r="AB293" s="3" t="s">
        <v>177</v>
      </c>
      <c r="AC293" s="3" t="s">
        <v>131</v>
      </c>
      <c r="AD293" s="3" t="s">
        <v>122</v>
      </c>
      <c r="AE293" s="3" t="s">
        <v>620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3787</v>
      </c>
      <c r="AK293" s="3" t="s">
        <v>1493</v>
      </c>
      <c r="AL293" s="3" t="s">
        <v>398</v>
      </c>
      <c r="AM293" s="3" t="s">
        <v>3790</v>
      </c>
      <c r="AN293" s="3" t="s">
        <v>3791</v>
      </c>
      <c r="AO293" s="3" t="s">
        <v>138</v>
      </c>
      <c r="AP293" s="3" t="s">
        <v>116</v>
      </c>
      <c r="AQ293" s="3" t="s">
        <v>3790</v>
      </c>
      <c r="AR293" s="3" t="s">
        <v>3791</v>
      </c>
      <c r="AS293" s="3" t="s">
        <v>141</v>
      </c>
      <c r="AT293" s="3" t="s">
        <v>116</v>
      </c>
      <c r="AU293" s="3" t="s">
        <v>142</v>
      </c>
      <c r="AV293" s="3" t="s">
        <v>114</v>
      </c>
      <c r="AW293" s="3" t="s">
        <v>183</v>
      </c>
    </row>
    <row r="294" spans="1:49" ht="45" customHeight="1" x14ac:dyDescent="0.25">
      <c r="A294" s="3" t="s">
        <v>3792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3793</v>
      </c>
      <c r="K294" s="3" t="s">
        <v>3794</v>
      </c>
      <c r="L294" s="3" t="s">
        <v>119</v>
      </c>
      <c r="M294" s="3" t="s">
        <v>120</v>
      </c>
      <c r="N294" s="3" t="s">
        <v>116</v>
      </c>
      <c r="O294" s="3" t="s">
        <v>3795</v>
      </c>
      <c r="P294" s="3" t="s">
        <v>122</v>
      </c>
      <c r="Q294" s="3" t="s">
        <v>123</v>
      </c>
      <c r="R294" s="3" t="s">
        <v>217</v>
      </c>
      <c r="S294" s="3" t="s">
        <v>125</v>
      </c>
      <c r="T294" s="3" t="s">
        <v>3796</v>
      </c>
      <c r="U294" s="3" t="s">
        <v>3797</v>
      </c>
      <c r="V294" s="3" t="s">
        <v>116</v>
      </c>
      <c r="W294" s="3" t="s">
        <v>128</v>
      </c>
      <c r="X294" s="3" t="s">
        <v>1333</v>
      </c>
      <c r="Y294" s="3" t="s">
        <v>176</v>
      </c>
      <c r="Z294" s="3" t="s">
        <v>177</v>
      </c>
      <c r="AA294" s="3" t="s">
        <v>176</v>
      </c>
      <c r="AB294" s="3" t="s">
        <v>177</v>
      </c>
      <c r="AC294" s="3" t="s">
        <v>131</v>
      </c>
      <c r="AD294" s="3" t="s">
        <v>122</v>
      </c>
      <c r="AE294" s="3" t="s">
        <v>1334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3798</v>
      </c>
      <c r="AK294" s="3" t="s">
        <v>3490</v>
      </c>
      <c r="AL294" s="3" t="s">
        <v>230</v>
      </c>
      <c r="AM294" s="3" t="s">
        <v>3799</v>
      </c>
      <c r="AN294" s="3" t="s">
        <v>3800</v>
      </c>
      <c r="AO294" s="3" t="s">
        <v>138</v>
      </c>
      <c r="AP294" s="3" t="s">
        <v>3801</v>
      </c>
      <c r="AQ294" s="3" t="s">
        <v>3802</v>
      </c>
      <c r="AR294" s="3" t="s">
        <v>3803</v>
      </c>
      <c r="AS294" s="3" t="s">
        <v>141</v>
      </c>
      <c r="AT294" s="3" t="s">
        <v>116</v>
      </c>
      <c r="AU294" s="3" t="s">
        <v>142</v>
      </c>
      <c r="AV294" s="3" t="s">
        <v>114</v>
      </c>
      <c r="AW294" s="3" t="s">
        <v>162</v>
      </c>
    </row>
    <row r="295" spans="1:49" ht="45" customHeight="1" x14ac:dyDescent="0.25">
      <c r="A295" s="3" t="s">
        <v>3804</v>
      </c>
      <c r="B295" s="3" t="s">
        <v>112</v>
      </c>
      <c r="C295" s="3" t="s">
        <v>113</v>
      </c>
      <c r="D295" s="3" t="s">
        <v>114</v>
      </c>
      <c r="E295" s="3" t="s">
        <v>164</v>
      </c>
      <c r="F295" s="3" t="s">
        <v>3805</v>
      </c>
      <c r="G295" s="3" t="s">
        <v>3806</v>
      </c>
      <c r="H295" s="3" t="s">
        <v>2677</v>
      </c>
      <c r="I295" s="3" t="s">
        <v>330</v>
      </c>
      <c r="J295" s="3" t="s">
        <v>116</v>
      </c>
      <c r="K295" s="3" t="s">
        <v>3807</v>
      </c>
      <c r="L295" s="3" t="s">
        <v>215</v>
      </c>
      <c r="M295" s="3" t="s">
        <v>120</v>
      </c>
      <c r="N295" s="3" t="s">
        <v>116</v>
      </c>
      <c r="O295" s="3" t="s">
        <v>3808</v>
      </c>
      <c r="P295" s="3" t="s">
        <v>122</v>
      </c>
      <c r="Q295" s="3" t="s">
        <v>123</v>
      </c>
      <c r="R295" s="3" t="s">
        <v>124</v>
      </c>
      <c r="S295" s="3" t="s">
        <v>172</v>
      </c>
      <c r="T295" s="3" t="s">
        <v>3809</v>
      </c>
      <c r="U295" s="3" t="s">
        <v>3810</v>
      </c>
      <c r="V295" s="3" t="s">
        <v>116</v>
      </c>
      <c r="W295" s="3" t="s">
        <v>128</v>
      </c>
      <c r="X295" s="3" t="s">
        <v>3811</v>
      </c>
      <c r="Y295" s="3" t="s">
        <v>7</v>
      </c>
      <c r="Z295" s="3" t="s">
        <v>2526</v>
      </c>
      <c r="AA295" s="3" t="s">
        <v>7</v>
      </c>
      <c r="AB295" s="3" t="s">
        <v>2526</v>
      </c>
      <c r="AC295" s="3" t="s">
        <v>131</v>
      </c>
      <c r="AD295" s="3" t="s">
        <v>122</v>
      </c>
      <c r="AE295" s="3" t="s">
        <v>2527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3805</v>
      </c>
      <c r="AK295" s="3" t="s">
        <v>3806</v>
      </c>
      <c r="AL295" s="3" t="s">
        <v>2677</v>
      </c>
      <c r="AM295" s="3" t="s">
        <v>3812</v>
      </c>
      <c r="AN295" s="3" t="s">
        <v>3813</v>
      </c>
      <c r="AO295" s="3" t="s">
        <v>138</v>
      </c>
      <c r="AP295" s="3" t="s">
        <v>116</v>
      </c>
      <c r="AQ295" s="3" t="s">
        <v>3812</v>
      </c>
      <c r="AR295" s="3" t="s">
        <v>3813</v>
      </c>
      <c r="AS295" s="3" t="s">
        <v>141</v>
      </c>
      <c r="AT295" s="3" t="s">
        <v>116</v>
      </c>
      <c r="AU295" s="3" t="s">
        <v>142</v>
      </c>
      <c r="AV295" s="3" t="s">
        <v>114</v>
      </c>
      <c r="AW295" s="3" t="s">
        <v>183</v>
      </c>
    </row>
    <row r="296" spans="1:49" ht="45" customHeight="1" x14ac:dyDescent="0.25">
      <c r="A296" s="3" t="s">
        <v>3814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3815</v>
      </c>
      <c r="K296" s="3" t="s">
        <v>3816</v>
      </c>
      <c r="L296" s="3" t="s">
        <v>119</v>
      </c>
      <c r="M296" s="3" t="s">
        <v>120</v>
      </c>
      <c r="N296" s="3" t="s">
        <v>116</v>
      </c>
      <c r="O296" s="3" t="s">
        <v>3817</v>
      </c>
      <c r="P296" s="3" t="s">
        <v>148</v>
      </c>
      <c r="Q296" s="3" t="s">
        <v>123</v>
      </c>
      <c r="R296" s="3" t="s">
        <v>248</v>
      </c>
      <c r="S296" s="3" t="s">
        <v>980</v>
      </c>
      <c r="T296" s="3" t="s">
        <v>3818</v>
      </c>
      <c r="U296" s="3" t="s">
        <v>286</v>
      </c>
      <c r="V296" s="3" t="s">
        <v>116</v>
      </c>
      <c r="W296" s="3" t="s">
        <v>128</v>
      </c>
      <c r="X296" s="3" t="s">
        <v>221</v>
      </c>
      <c r="Y296" s="3" t="s">
        <v>359</v>
      </c>
      <c r="Z296" s="3" t="s">
        <v>845</v>
      </c>
      <c r="AA296" s="3" t="s">
        <v>359</v>
      </c>
      <c r="AB296" s="3" t="s">
        <v>845</v>
      </c>
      <c r="AC296" s="3" t="s">
        <v>8</v>
      </c>
      <c r="AD296" s="3" t="s">
        <v>148</v>
      </c>
      <c r="AE296" s="3" t="s">
        <v>3819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985</v>
      </c>
      <c r="AK296" s="3" t="s">
        <v>329</v>
      </c>
      <c r="AL296" s="3" t="s">
        <v>307</v>
      </c>
      <c r="AM296" s="3" t="s">
        <v>3820</v>
      </c>
      <c r="AN296" s="3" t="s">
        <v>3821</v>
      </c>
      <c r="AO296" s="3" t="s">
        <v>138</v>
      </c>
      <c r="AP296" s="3" t="s">
        <v>116</v>
      </c>
      <c r="AQ296" s="3" t="s">
        <v>3822</v>
      </c>
      <c r="AR296" s="3" t="s">
        <v>3823</v>
      </c>
      <c r="AS296" s="3" t="s">
        <v>141</v>
      </c>
      <c r="AT296" s="3" t="s">
        <v>116</v>
      </c>
      <c r="AU296" s="3" t="s">
        <v>142</v>
      </c>
      <c r="AV296" s="3" t="s">
        <v>114</v>
      </c>
      <c r="AW296" s="3" t="s">
        <v>162</v>
      </c>
    </row>
    <row r="297" spans="1:49" ht="45" customHeight="1" x14ac:dyDescent="0.25">
      <c r="A297" s="3" t="s">
        <v>3824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3825</v>
      </c>
      <c r="K297" s="3" t="s">
        <v>3826</v>
      </c>
      <c r="L297" s="3" t="s">
        <v>119</v>
      </c>
      <c r="M297" s="3" t="s">
        <v>120</v>
      </c>
      <c r="N297" s="3" t="s">
        <v>116</v>
      </c>
      <c r="O297" s="3" t="s">
        <v>3827</v>
      </c>
      <c r="P297" s="3" t="s">
        <v>122</v>
      </c>
      <c r="Q297" s="3" t="s">
        <v>123</v>
      </c>
      <c r="R297" s="3" t="s">
        <v>333</v>
      </c>
      <c r="S297" s="3" t="s">
        <v>125</v>
      </c>
      <c r="T297" s="3" t="s">
        <v>3828</v>
      </c>
      <c r="U297" s="3" t="s">
        <v>3829</v>
      </c>
      <c r="V297" s="3" t="s">
        <v>116</v>
      </c>
      <c r="W297" s="3" t="s">
        <v>128</v>
      </c>
      <c r="X297" s="3" t="s">
        <v>3830</v>
      </c>
      <c r="Y297" s="3" t="s">
        <v>176</v>
      </c>
      <c r="Z297" s="3" t="s">
        <v>177</v>
      </c>
      <c r="AA297" s="3" t="s">
        <v>176</v>
      </c>
      <c r="AB297" s="3" t="s">
        <v>177</v>
      </c>
      <c r="AC297" s="3" t="s">
        <v>131</v>
      </c>
      <c r="AD297" s="3" t="s">
        <v>122</v>
      </c>
      <c r="AE297" s="3" t="s">
        <v>3831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3832</v>
      </c>
      <c r="AK297" s="3" t="s">
        <v>3833</v>
      </c>
      <c r="AL297" s="3" t="s">
        <v>3834</v>
      </c>
      <c r="AM297" s="3" t="s">
        <v>3835</v>
      </c>
      <c r="AN297" s="3" t="s">
        <v>3836</v>
      </c>
      <c r="AO297" s="3" t="s">
        <v>138</v>
      </c>
      <c r="AP297" s="3" t="s">
        <v>116</v>
      </c>
      <c r="AQ297" s="3" t="s">
        <v>3837</v>
      </c>
      <c r="AR297" s="3" t="s">
        <v>3838</v>
      </c>
      <c r="AS297" s="3" t="s">
        <v>141</v>
      </c>
      <c r="AT297" s="3" t="s">
        <v>116</v>
      </c>
      <c r="AU297" s="3" t="s">
        <v>142</v>
      </c>
      <c r="AV297" s="3" t="s">
        <v>114</v>
      </c>
      <c r="AW297" s="3" t="s">
        <v>196</v>
      </c>
    </row>
    <row r="298" spans="1:49" ht="45" customHeight="1" x14ac:dyDescent="0.25">
      <c r="A298" s="3" t="s">
        <v>3839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3840</v>
      </c>
      <c r="K298" s="3" t="s">
        <v>3841</v>
      </c>
      <c r="L298" s="3" t="s">
        <v>119</v>
      </c>
      <c r="M298" s="3" t="s">
        <v>120</v>
      </c>
      <c r="N298" s="3" t="s">
        <v>116</v>
      </c>
      <c r="O298" s="3" t="s">
        <v>3842</v>
      </c>
      <c r="P298" s="3" t="s">
        <v>122</v>
      </c>
      <c r="Q298" s="3" t="s">
        <v>123</v>
      </c>
      <c r="R298" s="3" t="s">
        <v>496</v>
      </c>
      <c r="S298" s="3" t="s">
        <v>125</v>
      </c>
      <c r="T298" s="3" t="s">
        <v>3843</v>
      </c>
      <c r="U298" s="3" t="s">
        <v>3844</v>
      </c>
      <c r="V298" s="3" t="s">
        <v>116</v>
      </c>
      <c r="W298" s="3" t="s">
        <v>128</v>
      </c>
      <c r="X298" s="3" t="s">
        <v>221</v>
      </c>
      <c r="Y298" s="3" t="s">
        <v>176</v>
      </c>
      <c r="Z298" s="3" t="s">
        <v>177</v>
      </c>
      <c r="AA298" s="3" t="s">
        <v>176</v>
      </c>
      <c r="AB298" s="3" t="s">
        <v>177</v>
      </c>
      <c r="AC298" s="3" t="s">
        <v>131</v>
      </c>
      <c r="AD298" s="3" t="s">
        <v>122</v>
      </c>
      <c r="AE298" s="3" t="s">
        <v>222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1266</v>
      </c>
      <c r="AK298" s="3" t="s">
        <v>3845</v>
      </c>
      <c r="AL298" s="3" t="s">
        <v>3846</v>
      </c>
      <c r="AM298" s="3" t="s">
        <v>3847</v>
      </c>
      <c r="AN298" s="3" t="s">
        <v>3848</v>
      </c>
      <c r="AO298" s="3" t="s">
        <v>138</v>
      </c>
      <c r="AP298" s="3" t="s">
        <v>116</v>
      </c>
      <c r="AQ298" s="3" t="s">
        <v>3849</v>
      </c>
      <c r="AR298" s="3" t="s">
        <v>3848</v>
      </c>
      <c r="AS298" s="3" t="s">
        <v>141</v>
      </c>
      <c r="AT298" s="3" t="s">
        <v>116</v>
      </c>
      <c r="AU298" s="3" t="s">
        <v>142</v>
      </c>
      <c r="AV298" s="3" t="s">
        <v>114</v>
      </c>
      <c r="AW298" s="3" t="s">
        <v>162</v>
      </c>
    </row>
    <row r="299" spans="1:49" ht="45" customHeight="1" x14ac:dyDescent="0.25">
      <c r="A299" s="3" t="s">
        <v>3850</v>
      </c>
      <c r="B299" s="3" t="s">
        <v>112</v>
      </c>
      <c r="C299" s="3" t="s">
        <v>113</v>
      </c>
      <c r="D299" s="3" t="s">
        <v>114</v>
      </c>
      <c r="E299" s="3" t="s">
        <v>164</v>
      </c>
      <c r="F299" s="3" t="s">
        <v>3851</v>
      </c>
      <c r="G299" s="3" t="s">
        <v>328</v>
      </c>
      <c r="H299" s="3" t="s">
        <v>3852</v>
      </c>
      <c r="I299" s="3" t="s">
        <v>330</v>
      </c>
      <c r="J299" s="3" t="s">
        <v>116</v>
      </c>
      <c r="K299" s="3" t="s">
        <v>3853</v>
      </c>
      <c r="L299" s="3" t="s">
        <v>215</v>
      </c>
      <c r="M299" s="3" t="s">
        <v>120</v>
      </c>
      <c r="N299" s="3" t="s">
        <v>116</v>
      </c>
      <c r="O299" s="3" t="s">
        <v>3854</v>
      </c>
      <c r="P299" s="3" t="s">
        <v>122</v>
      </c>
      <c r="Q299" s="3" t="s">
        <v>123</v>
      </c>
      <c r="R299" s="3" t="s">
        <v>1008</v>
      </c>
      <c r="S299" s="3" t="s">
        <v>125</v>
      </c>
      <c r="T299" s="3" t="s">
        <v>3855</v>
      </c>
      <c r="U299" s="3" t="s">
        <v>3856</v>
      </c>
      <c r="V299" s="3" t="s">
        <v>116</v>
      </c>
      <c r="W299" s="3" t="s">
        <v>128</v>
      </c>
      <c r="X299" s="3" t="s">
        <v>647</v>
      </c>
      <c r="Y299" s="3" t="s">
        <v>176</v>
      </c>
      <c r="Z299" s="3" t="s">
        <v>177</v>
      </c>
      <c r="AA299" s="3" t="s">
        <v>176</v>
      </c>
      <c r="AB299" s="3" t="s">
        <v>177</v>
      </c>
      <c r="AC299" s="3" t="s">
        <v>131</v>
      </c>
      <c r="AD299" s="3" t="s">
        <v>122</v>
      </c>
      <c r="AE299" s="3" t="s">
        <v>648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3851</v>
      </c>
      <c r="AK299" s="3" t="s">
        <v>328</v>
      </c>
      <c r="AL299" s="3" t="s">
        <v>3852</v>
      </c>
      <c r="AM299" s="3" t="s">
        <v>3857</v>
      </c>
      <c r="AN299" s="3" t="s">
        <v>3858</v>
      </c>
      <c r="AO299" s="3" t="s">
        <v>138</v>
      </c>
      <c r="AP299" s="3" t="s">
        <v>116</v>
      </c>
      <c r="AQ299" s="3" t="s">
        <v>3857</v>
      </c>
      <c r="AR299" s="3" t="s">
        <v>3858</v>
      </c>
      <c r="AS299" s="3" t="s">
        <v>141</v>
      </c>
      <c r="AT299" s="3" t="s">
        <v>116</v>
      </c>
      <c r="AU299" s="3" t="s">
        <v>142</v>
      </c>
      <c r="AV299" s="3" t="s">
        <v>114</v>
      </c>
      <c r="AW299" s="3" t="s">
        <v>183</v>
      </c>
    </row>
    <row r="300" spans="1:49" ht="45" customHeight="1" x14ac:dyDescent="0.25">
      <c r="A300" s="3" t="s">
        <v>3859</v>
      </c>
      <c r="B300" s="3" t="s">
        <v>112</v>
      </c>
      <c r="C300" s="3" t="s">
        <v>113</v>
      </c>
      <c r="D300" s="3" t="s">
        <v>114</v>
      </c>
      <c r="E300" s="3" t="s">
        <v>164</v>
      </c>
      <c r="F300" s="3" t="s">
        <v>3860</v>
      </c>
      <c r="G300" s="3" t="s">
        <v>3589</v>
      </c>
      <c r="H300" s="3" t="s">
        <v>3861</v>
      </c>
      <c r="I300" s="3" t="s">
        <v>168</v>
      </c>
      <c r="J300" s="3" t="s">
        <v>116</v>
      </c>
      <c r="K300" s="3" t="s">
        <v>3862</v>
      </c>
      <c r="L300" s="3" t="s">
        <v>215</v>
      </c>
      <c r="M300" s="3" t="s">
        <v>120</v>
      </c>
      <c r="N300" s="3" t="s">
        <v>116</v>
      </c>
      <c r="O300" s="3" t="s">
        <v>3863</v>
      </c>
      <c r="P300" s="3" t="s">
        <v>148</v>
      </c>
      <c r="Q300" s="3" t="s">
        <v>123</v>
      </c>
      <c r="R300" s="3" t="s">
        <v>496</v>
      </c>
      <c r="S300" s="3" t="s">
        <v>172</v>
      </c>
      <c r="T300" s="3" t="s">
        <v>3864</v>
      </c>
      <c r="U300" s="3" t="s">
        <v>3865</v>
      </c>
      <c r="V300" s="3" t="s">
        <v>116</v>
      </c>
      <c r="W300" s="3" t="s">
        <v>128</v>
      </c>
      <c r="X300" s="3" t="s">
        <v>3866</v>
      </c>
      <c r="Y300" s="3" t="s">
        <v>13</v>
      </c>
      <c r="Z300" s="3" t="s">
        <v>618</v>
      </c>
      <c r="AA300" s="3" t="s">
        <v>13</v>
      </c>
      <c r="AB300" s="3" t="s">
        <v>618</v>
      </c>
      <c r="AC300" s="3" t="s">
        <v>8</v>
      </c>
      <c r="AD300" s="3" t="s">
        <v>148</v>
      </c>
      <c r="AE300" s="3" t="s">
        <v>3867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3860</v>
      </c>
      <c r="AK300" s="3" t="s">
        <v>3868</v>
      </c>
      <c r="AL300" s="3" t="s">
        <v>3861</v>
      </c>
      <c r="AM300" s="3" t="s">
        <v>3869</v>
      </c>
      <c r="AN300" s="3" t="s">
        <v>3870</v>
      </c>
      <c r="AO300" s="3" t="s">
        <v>138</v>
      </c>
      <c r="AP300" s="3" t="s">
        <v>116</v>
      </c>
      <c r="AQ300" s="3" t="s">
        <v>3869</v>
      </c>
      <c r="AR300" s="3" t="s">
        <v>3870</v>
      </c>
      <c r="AS300" s="3" t="s">
        <v>141</v>
      </c>
      <c r="AT300" s="3" t="s">
        <v>116</v>
      </c>
      <c r="AU300" s="3" t="s">
        <v>142</v>
      </c>
      <c r="AV300" s="3" t="s">
        <v>114</v>
      </c>
      <c r="AW300" s="3" t="s">
        <v>183</v>
      </c>
    </row>
    <row r="301" spans="1:49" ht="45" customHeight="1" x14ac:dyDescent="0.25">
      <c r="A301" s="3" t="s">
        <v>3871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3872</v>
      </c>
      <c r="K301" s="3" t="s">
        <v>3873</v>
      </c>
      <c r="L301" s="3" t="s">
        <v>119</v>
      </c>
      <c r="M301" s="3" t="s">
        <v>120</v>
      </c>
      <c r="N301" s="3" t="s">
        <v>116</v>
      </c>
      <c r="O301" s="3" t="s">
        <v>3874</v>
      </c>
      <c r="P301" s="3" t="s">
        <v>122</v>
      </c>
      <c r="Q301" s="3" t="s">
        <v>123</v>
      </c>
      <c r="R301" s="3" t="s">
        <v>496</v>
      </c>
      <c r="S301" s="3" t="s">
        <v>172</v>
      </c>
      <c r="T301" s="3" t="s">
        <v>3875</v>
      </c>
      <c r="U301" s="3" t="s">
        <v>3876</v>
      </c>
      <c r="V301" s="3" t="s">
        <v>116</v>
      </c>
      <c r="W301" s="3" t="s">
        <v>128</v>
      </c>
      <c r="X301" s="3" t="s">
        <v>3877</v>
      </c>
      <c r="Y301" s="3" t="s">
        <v>3878</v>
      </c>
      <c r="Z301" s="3" t="s">
        <v>3879</v>
      </c>
      <c r="AA301" s="3" t="s">
        <v>3878</v>
      </c>
      <c r="AB301" s="3" t="s">
        <v>3879</v>
      </c>
      <c r="AC301" s="3" t="s">
        <v>131</v>
      </c>
      <c r="AD301" s="3" t="s">
        <v>122</v>
      </c>
      <c r="AE301" s="3" t="s">
        <v>3880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3881</v>
      </c>
      <c r="AK301" s="3" t="s">
        <v>231</v>
      </c>
      <c r="AL301" s="3" t="s">
        <v>3882</v>
      </c>
      <c r="AM301" s="3" t="s">
        <v>3883</v>
      </c>
      <c r="AN301" s="3" t="s">
        <v>3884</v>
      </c>
      <c r="AO301" s="3" t="s">
        <v>138</v>
      </c>
      <c r="AP301" s="3" t="s">
        <v>3885</v>
      </c>
      <c r="AQ301" s="3" t="s">
        <v>3883</v>
      </c>
      <c r="AR301" s="3" t="s">
        <v>3884</v>
      </c>
      <c r="AS301" s="3" t="s">
        <v>141</v>
      </c>
      <c r="AT301" s="3" t="s">
        <v>116</v>
      </c>
      <c r="AU301" s="3" t="s">
        <v>142</v>
      </c>
      <c r="AV301" s="3" t="s">
        <v>114</v>
      </c>
      <c r="AW301" s="3" t="s">
        <v>277</v>
      </c>
    </row>
    <row r="302" spans="1:49" ht="45" customHeight="1" x14ac:dyDescent="0.25">
      <c r="A302" s="3" t="s">
        <v>3886</v>
      </c>
      <c r="B302" s="3" t="s">
        <v>112</v>
      </c>
      <c r="C302" s="3" t="s">
        <v>113</v>
      </c>
      <c r="D302" s="3" t="s">
        <v>114</v>
      </c>
      <c r="E302" s="3" t="s">
        <v>164</v>
      </c>
      <c r="F302" s="3" t="s">
        <v>3887</v>
      </c>
      <c r="G302" s="3" t="s">
        <v>860</v>
      </c>
      <c r="H302" s="3" t="s">
        <v>471</v>
      </c>
      <c r="I302" s="3" t="s">
        <v>168</v>
      </c>
      <c r="J302" s="3" t="s">
        <v>116</v>
      </c>
      <c r="K302" s="3" t="s">
        <v>3888</v>
      </c>
      <c r="L302" s="3" t="s">
        <v>215</v>
      </c>
      <c r="M302" s="3" t="s">
        <v>120</v>
      </c>
      <c r="N302" s="3" t="s">
        <v>116</v>
      </c>
      <c r="O302" s="3" t="s">
        <v>3889</v>
      </c>
      <c r="P302" s="3" t="s">
        <v>122</v>
      </c>
      <c r="Q302" s="3" t="s">
        <v>123</v>
      </c>
      <c r="R302" s="3" t="s">
        <v>447</v>
      </c>
      <c r="S302" s="3" t="s">
        <v>172</v>
      </c>
      <c r="T302" s="3" t="s">
        <v>3890</v>
      </c>
      <c r="U302" s="3" t="s">
        <v>3891</v>
      </c>
      <c r="V302" s="3" t="s">
        <v>3892</v>
      </c>
      <c r="W302" s="3" t="s">
        <v>128</v>
      </c>
      <c r="X302" s="3" t="s">
        <v>3893</v>
      </c>
      <c r="Y302" s="3" t="s">
        <v>131</v>
      </c>
      <c r="Z302" s="3" t="s">
        <v>238</v>
      </c>
      <c r="AA302" s="3" t="s">
        <v>131</v>
      </c>
      <c r="AB302" s="3" t="s">
        <v>238</v>
      </c>
      <c r="AC302" s="3" t="s">
        <v>131</v>
      </c>
      <c r="AD302" s="3" t="s">
        <v>122</v>
      </c>
      <c r="AE302" s="3" t="s">
        <v>2895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3887</v>
      </c>
      <c r="AK302" s="3" t="s">
        <v>860</v>
      </c>
      <c r="AL302" s="3" t="s">
        <v>471</v>
      </c>
      <c r="AM302" s="3" t="s">
        <v>3894</v>
      </c>
      <c r="AN302" s="3" t="s">
        <v>3895</v>
      </c>
      <c r="AO302" s="3" t="s">
        <v>138</v>
      </c>
      <c r="AP302" s="3" t="s">
        <v>116</v>
      </c>
      <c r="AQ302" s="3" t="s">
        <v>3894</v>
      </c>
      <c r="AR302" s="3" t="s">
        <v>3895</v>
      </c>
      <c r="AS302" s="3" t="s">
        <v>141</v>
      </c>
      <c r="AT302" s="3" t="s">
        <v>116</v>
      </c>
      <c r="AU302" s="3" t="s">
        <v>142</v>
      </c>
      <c r="AV302" s="3" t="s">
        <v>114</v>
      </c>
      <c r="AW302" s="3" t="s">
        <v>183</v>
      </c>
    </row>
    <row r="303" spans="1:49" ht="45" customHeight="1" x14ac:dyDescent="0.25">
      <c r="A303" s="3" t="s">
        <v>3896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3897</v>
      </c>
      <c r="K303" s="3" t="s">
        <v>3898</v>
      </c>
      <c r="L303" s="3" t="s">
        <v>215</v>
      </c>
      <c r="M303" s="3" t="s">
        <v>120</v>
      </c>
      <c r="N303" s="3" t="s">
        <v>116</v>
      </c>
      <c r="O303" s="3" t="s">
        <v>3899</v>
      </c>
      <c r="P303" s="3" t="s">
        <v>122</v>
      </c>
      <c r="Q303" s="3" t="s">
        <v>123</v>
      </c>
      <c r="R303" s="3" t="s">
        <v>496</v>
      </c>
      <c r="S303" s="3" t="s">
        <v>125</v>
      </c>
      <c r="T303" s="3" t="s">
        <v>3900</v>
      </c>
      <c r="U303" s="3" t="s">
        <v>3205</v>
      </c>
      <c r="V303" s="3" t="s">
        <v>116</v>
      </c>
      <c r="W303" s="3" t="s">
        <v>128</v>
      </c>
      <c r="X303" s="3" t="s">
        <v>221</v>
      </c>
      <c r="Y303" s="3" t="s">
        <v>176</v>
      </c>
      <c r="Z303" s="3" t="s">
        <v>177</v>
      </c>
      <c r="AA303" s="3" t="s">
        <v>176</v>
      </c>
      <c r="AB303" s="3" t="s">
        <v>177</v>
      </c>
      <c r="AC303" s="3" t="s">
        <v>131</v>
      </c>
      <c r="AD303" s="3" t="s">
        <v>122</v>
      </c>
      <c r="AE303" s="3" t="s">
        <v>222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3901</v>
      </c>
      <c r="AK303" s="3" t="s">
        <v>3902</v>
      </c>
      <c r="AL303" s="3" t="s">
        <v>3903</v>
      </c>
      <c r="AM303" s="3" t="s">
        <v>3904</v>
      </c>
      <c r="AN303" s="3" t="s">
        <v>3905</v>
      </c>
      <c r="AO303" s="3" t="s">
        <v>138</v>
      </c>
      <c r="AP303" s="3" t="s">
        <v>746</v>
      </c>
      <c r="AQ303" s="3" t="s">
        <v>3904</v>
      </c>
      <c r="AR303" s="3" t="s">
        <v>3906</v>
      </c>
      <c r="AS303" s="3" t="s">
        <v>141</v>
      </c>
      <c r="AT303" s="3" t="s">
        <v>116</v>
      </c>
      <c r="AU303" s="3" t="s">
        <v>142</v>
      </c>
      <c r="AV303" s="3" t="s">
        <v>114</v>
      </c>
      <c r="AW303" s="3" t="s">
        <v>162</v>
      </c>
    </row>
    <row r="304" spans="1:49" ht="45" customHeight="1" x14ac:dyDescent="0.25">
      <c r="A304" s="3" t="s">
        <v>3907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3908</v>
      </c>
      <c r="K304" s="3" t="s">
        <v>3909</v>
      </c>
      <c r="L304" s="3" t="s">
        <v>119</v>
      </c>
      <c r="M304" s="3" t="s">
        <v>120</v>
      </c>
      <c r="N304" s="3" t="s">
        <v>116</v>
      </c>
      <c r="O304" s="3" t="s">
        <v>3910</v>
      </c>
      <c r="P304" s="3" t="s">
        <v>122</v>
      </c>
      <c r="Q304" s="3" t="s">
        <v>123</v>
      </c>
      <c r="R304" s="3" t="s">
        <v>301</v>
      </c>
      <c r="S304" s="3" t="s">
        <v>172</v>
      </c>
      <c r="T304" s="3" t="s">
        <v>3911</v>
      </c>
      <c r="U304" s="3" t="s">
        <v>3912</v>
      </c>
      <c r="V304" s="3" t="s">
        <v>116</v>
      </c>
      <c r="W304" s="3" t="s">
        <v>128</v>
      </c>
      <c r="X304" s="3" t="s">
        <v>3913</v>
      </c>
      <c r="Y304" s="3" t="s">
        <v>176</v>
      </c>
      <c r="Z304" s="3" t="s">
        <v>177</v>
      </c>
      <c r="AA304" s="3" t="s">
        <v>176</v>
      </c>
      <c r="AB304" s="3" t="s">
        <v>177</v>
      </c>
      <c r="AC304" s="3" t="s">
        <v>131</v>
      </c>
      <c r="AD304" s="3" t="s">
        <v>122</v>
      </c>
      <c r="AE304" s="3" t="s">
        <v>3914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3915</v>
      </c>
      <c r="AK304" s="3" t="s">
        <v>932</v>
      </c>
      <c r="AL304" s="3" t="s">
        <v>321</v>
      </c>
      <c r="AM304" s="3" t="s">
        <v>3916</v>
      </c>
      <c r="AN304" s="3" t="s">
        <v>3917</v>
      </c>
      <c r="AO304" s="3" t="s">
        <v>138</v>
      </c>
      <c r="AP304" s="3" t="s">
        <v>116</v>
      </c>
      <c r="AQ304" s="3" t="s">
        <v>3916</v>
      </c>
      <c r="AR304" s="3" t="s">
        <v>3918</v>
      </c>
      <c r="AS304" s="3" t="s">
        <v>141</v>
      </c>
      <c r="AT304" s="3" t="s">
        <v>116</v>
      </c>
      <c r="AU304" s="3" t="s">
        <v>142</v>
      </c>
      <c r="AV304" s="3" t="s">
        <v>114</v>
      </c>
      <c r="AW304" s="3" t="s">
        <v>196</v>
      </c>
    </row>
    <row r="305" spans="1:49" ht="45" customHeight="1" x14ac:dyDescent="0.25">
      <c r="A305" s="3" t="s">
        <v>3919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3920</v>
      </c>
      <c r="K305" s="3" t="s">
        <v>3921</v>
      </c>
      <c r="L305" s="3" t="s">
        <v>119</v>
      </c>
      <c r="M305" s="3" t="s">
        <v>120</v>
      </c>
      <c r="N305" s="3" t="s">
        <v>116</v>
      </c>
      <c r="O305" s="3" t="s">
        <v>3922</v>
      </c>
      <c r="P305" s="3" t="s">
        <v>122</v>
      </c>
      <c r="Q305" s="3" t="s">
        <v>123</v>
      </c>
      <c r="R305" s="3" t="s">
        <v>333</v>
      </c>
      <c r="S305" s="3" t="s">
        <v>125</v>
      </c>
      <c r="T305" s="3" t="s">
        <v>3923</v>
      </c>
      <c r="U305" s="3" t="s">
        <v>3924</v>
      </c>
      <c r="V305" s="3" t="s">
        <v>116</v>
      </c>
      <c r="W305" s="3" t="s">
        <v>128</v>
      </c>
      <c r="X305" s="3" t="s">
        <v>3925</v>
      </c>
      <c r="Y305" s="3" t="s">
        <v>176</v>
      </c>
      <c r="Z305" s="3" t="s">
        <v>177</v>
      </c>
      <c r="AA305" s="3" t="s">
        <v>176</v>
      </c>
      <c r="AB305" s="3" t="s">
        <v>177</v>
      </c>
      <c r="AC305" s="3" t="s">
        <v>131</v>
      </c>
      <c r="AD305" s="3" t="s">
        <v>122</v>
      </c>
      <c r="AE305" s="3" t="s">
        <v>3926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3927</v>
      </c>
      <c r="AK305" s="3" t="s">
        <v>3928</v>
      </c>
      <c r="AL305" s="3" t="s">
        <v>3929</v>
      </c>
      <c r="AM305" s="3" t="s">
        <v>3930</v>
      </c>
      <c r="AN305" s="3" t="s">
        <v>3931</v>
      </c>
      <c r="AO305" s="3" t="s">
        <v>138</v>
      </c>
      <c r="AP305" s="3" t="s">
        <v>116</v>
      </c>
      <c r="AQ305" s="3" t="s">
        <v>3932</v>
      </c>
      <c r="AR305" s="3" t="s">
        <v>3931</v>
      </c>
      <c r="AS305" s="3" t="s">
        <v>141</v>
      </c>
      <c r="AT305" s="3" t="s">
        <v>116</v>
      </c>
      <c r="AU305" s="3" t="s">
        <v>142</v>
      </c>
      <c r="AV305" s="3" t="s">
        <v>114</v>
      </c>
      <c r="AW305" s="3" t="s">
        <v>196</v>
      </c>
    </row>
    <row r="306" spans="1:49" ht="45" customHeight="1" x14ac:dyDescent="0.25">
      <c r="A306" s="3" t="s">
        <v>3933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3934</v>
      </c>
      <c r="K306" s="3" t="s">
        <v>3935</v>
      </c>
      <c r="L306" s="3" t="s">
        <v>200</v>
      </c>
      <c r="M306" s="3" t="s">
        <v>120</v>
      </c>
      <c r="N306" s="3" t="s">
        <v>116</v>
      </c>
      <c r="O306" s="3" t="s">
        <v>3936</v>
      </c>
      <c r="P306" s="3" t="s">
        <v>122</v>
      </c>
      <c r="Q306" s="3" t="s">
        <v>123</v>
      </c>
      <c r="R306" s="3" t="s">
        <v>344</v>
      </c>
      <c r="S306" s="3" t="s">
        <v>125</v>
      </c>
      <c r="T306" s="3" t="s">
        <v>3937</v>
      </c>
      <c r="U306" s="3" t="s">
        <v>3938</v>
      </c>
      <c r="V306" s="3" t="s">
        <v>116</v>
      </c>
      <c r="W306" s="3" t="s">
        <v>128</v>
      </c>
      <c r="X306" s="3" t="s">
        <v>221</v>
      </c>
      <c r="Y306" s="3" t="s">
        <v>176</v>
      </c>
      <c r="Z306" s="3" t="s">
        <v>177</v>
      </c>
      <c r="AA306" s="3" t="s">
        <v>176</v>
      </c>
      <c r="AB306" s="3" t="s">
        <v>177</v>
      </c>
      <c r="AC306" s="3" t="s">
        <v>131</v>
      </c>
      <c r="AD306" s="3" t="s">
        <v>122</v>
      </c>
      <c r="AE306" s="3" t="s">
        <v>222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3939</v>
      </c>
      <c r="AK306" s="3" t="s">
        <v>3940</v>
      </c>
      <c r="AL306" s="3" t="s">
        <v>3941</v>
      </c>
      <c r="AM306" s="3" t="s">
        <v>3942</v>
      </c>
      <c r="AN306" s="3" t="s">
        <v>3943</v>
      </c>
      <c r="AO306" s="3" t="s">
        <v>138</v>
      </c>
      <c r="AP306" s="3" t="s">
        <v>3944</v>
      </c>
      <c r="AQ306" s="3" t="s">
        <v>3942</v>
      </c>
      <c r="AR306" s="3" t="s">
        <v>3945</v>
      </c>
      <c r="AS306" s="3" t="s">
        <v>141</v>
      </c>
      <c r="AT306" s="3" t="s">
        <v>116</v>
      </c>
      <c r="AU306" s="3" t="s">
        <v>142</v>
      </c>
      <c r="AV306" s="3" t="s">
        <v>114</v>
      </c>
      <c r="AW306" s="3" t="s">
        <v>277</v>
      </c>
    </row>
    <row r="307" spans="1:49" ht="45" customHeight="1" x14ac:dyDescent="0.25">
      <c r="A307" s="3" t="s">
        <v>3946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3947</v>
      </c>
      <c r="K307" s="3" t="s">
        <v>3948</v>
      </c>
      <c r="L307" s="3" t="s">
        <v>119</v>
      </c>
      <c r="M307" s="3" t="s">
        <v>120</v>
      </c>
      <c r="N307" s="3" t="s">
        <v>116</v>
      </c>
      <c r="O307" s="3" t="s">
        <v>3949</v>
      </c>
      <c r="P307" s="3" t="s">
        <v>122</v>
      </c>
      <c r="Q307" s="3" t="s">
        <v>123</v>
      </c>
      <c r="R307" s="3" t="s">
        <v>643</v>
      </c>
      <c r="S307" s="3" t="s">
        <v>125</v>
      </c>
      <c r="T307" s="3" t="s">
        <v>3950</v>
      </c>
      <c r="U307" s="3" t="s">
        <v>389</v>
      </c>
      <c r="V307" s="3" t="s">
        <v>116</v>
      </c>
      <c r="W307" s="3" t="s">
        <v>128</v>
      </c>
      <c r="X307" s="3" t="s">
        <v>3951</v>
      </c>
      <c r="Y307" s="3" t="s">
        <v>176</v>
      </c>
      <c r="Z307" s="3" t="s">
        <v>177</v>
      </c>
      <c r="AA307" s="3" t="s">
        <v>176</v>
      </c>
      <c r="AB307" s="3" t="s">
        <v>177</v>
      </c>
      <c r="AC307" s="3" t="s">
        <v>131</v>
      </c>
      <c r="AD307" s="3" t="s">
        <v>122</v>
      </c>
      <c r="AE307" s="3" t="s">
        <v>2011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3952</v>
      </c>
      <c r="AK307" s="3" t="s">
        <v>3953</v>
      </c>
      <c r="AL307" s="3" t="s">
        <v>156</v>
      </c>
      <c r="AM307" s="3" t="s">
        <v>3954</v>
      </c>
      <c r="AN307" s="3" t="s">
        <v>3955</v>
      </c>
      <c r="AO307" s="3" t="s">
        <v>138</v>
      </c>
      <c r="AP307" s="3" t="s">
        <v>116</v>
      </c>
      <c r="AQ307" s="3" t="s">
        <v>3954</v>
      </c>
      <c r="AR307" s="3" t="s">
        <v>3955</v>
      </c>
      <c r="AS307" s="3" t="s">
        <v>141</v>
      </c>
      <c r="AT307" s="3" t="s">
        <v>116</v>
      </c>
      <c r="AU307" s="3" t="s">
        <v>142</v>
      </c>
      <c r="AV307" s="3" t="s">
        <v>114</v>
      </c>
      <c r="AW307" s="3" t="s">
        <v>196</v>
      </c>
    </row>
    <row r="308" spans="1:49" ht="45" customHeight="1" x14ac:dyDescent="0.25">
      <c r="A308" s="3" t="s">
        <v>3956</v>
      </c>
      <c r="B308" s="3" t="s">
        <v>112</v>
      </c>
      <c r="C308" s="3" t="s">
        <v>113</v>
      </c>
      <c r="D308" s="3" t="s">
        <v>114</v>
      </c>
      <c r="E308" s="3" t="s">
        <v>164</v>
      </c>
      <c r="F308" s="3" t="s">
        <v>3957</v>
      </c>
      <c r="G308" s="3" t="s">
        <v>1493</v>
      </c>
      <c r="H308" s="3" t="s">
        <v>2903</v>
      </c>
      <c r="I308" s="3" t="s">
        <v>330</v>
      </c>
      <c r="J308" s="3" t="s">
        <v>116</v>
      </c>
      <c r="K308" s="3" t="s">
        <v>3958</v>
      </c>
      <c r="L308" s="3" t="s">
        <v>215</v>
      </c>
      <c r="M308" s="3" t="s">
        <v>120</v>
      </c>
      <c r="N308" s="3" t="s">
        <v>116</v>
      </c>
      <c r="O308" s="3" t="s">
        <v>3959</v>
      </c>
      <c r="P308" s="3" t="s">
        <v>122</v>
      </c>
      <c r="Q308" s="3" t="s">
        <v>123</v>
      </c>
      <c r="R308" s="3" t="s">
        <v>912</v>
      </c>
      <c r="S308" s="3" t="s">
        <v>125</v>
      </c>
      <c r="T308" s="3" t="s">
        <v>3960</v>
      </c>
      <c r="U308" s="3" t="s">
        <v>2924</v>
      </c>
      <c r="V308" s="3" t="s">
        <v>116</v>
      </c>
      <c r="W308" s="3" t="s">
        <v>128</v>
      </c>
      <c r="X308" s="3" t="s">
        <v>3961</v>
      </c>
      <c r="Y308" s="3" t="s">
        <v>176</v>
      </c>
      <c r="Z308" s="3" t="s">
        <v>177</v>
      </c>
      <c r="AA308" s="3" t="s">
        <v>176</v>
      </c>
      <c r="AB308" s="3" t="s">
        <v>177</v>
      </c>
      <c r="AC308" s="3" t="s">
        <v>131</v>
      </c>
      <c r="AD308" s="3" t="s">
        <v>122</v>
      </c>
      <c r="AE308" s="3" t="s">
        <v>3962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3957</v>
      </c>
      <c r="AK308" s="3" t="s">
        <v>1493</v>
      </c>
      <c r="AL308" s="3" t="s">
        <v>2311</v>
      </c>
      <c r="AM308" s="3" t="s">
        <v>3963</v>
      </c>
      <c r="AN308" s="3" t="s">
        <v>3964</v>
      </c>
      <c r="AO308" s="3" t="s">
        <v>138</v>
      </c>
      <c r="AP308" s="3" t="s">
        <v>116</v>
      </c>
      <c r="AQ308" s="3" t="s">
        <v>3965</v>
      </c>
      <c r="AR308" s="3" t="s">
        <v>3964</v>
      </c>
      <c r="AS308" s="3" t="s">
        <v>141</v>
      </c>
      <c r="AT308" s="3" t="s">
        <v>116</v>
      </c>
      <c r="AU308" s="3" t="s">
        <v>142</v>
      </c>
      <c r="AV308" s="3" t="s">
        <v>114</v>
      </c>
      <c r="AW308" s="3" t="s">
        <v>2204</v>
      </c>
    </row>
    <row r="309" spans="1:49" ht="45" customHeight="1" x14ac:dyDescent="0.25">
      <c r="A309" s="3" t="s">
        <v>3966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3967</v>
      </c>
      <c r="K309" s="3" t="s">
        <v>3968</v>
      </c>
      <c r="L309" s="3" t="s">
        <v>200</v>
      </c>
      <c r="M309" s="3" t="s">
        <v>120</v>
      </c>
      <c r="N309" s="3" t="s">
        <v>116</v>
      </c>
      <c r="O309" s="3" t="s">
        <v>3969</v>
      </c>
      <c r="P309" s="3" t="s">
        <v>122</v>
      </c>
      <c r="Q309" s="3" t="s">
        <v>123</v>
      </c>
      <c r="R309" s="3" t="s">
        <v>1532</v>
      </c>
      <c r="S309" s="3" t="s">
        <v>125</v>
      </c>
      <c r="T309" s="3" t="s">
        <v>3970</v>
      </c>
      <c r="U309" s="3" t="s">
        <v>3971</v>
      </c>
      <c r="V309" s="3" t="s">
        <v>116</v>
      </c>
      <c r="W309" s="3" t="s">
        <v>128</v>
      </c>
      <c r="X309" s="3" t="s">
        <v>3972</v>
      </c>
      <c r="Y309" s="3" t="s">
        <v>176</v>
      </c>
      <c r="Z309" s="3" t="s">
        <v>177</v>
      </c>
      <c r="AA309" s="3" t="s">
        <v>176</v>
      </c>
      <c r="AB309" s="3" t="s">
        <v>177</v>
      </c>
      <c r="AC309" s="3" t="s">
        <v>131</v>
      </c>
      <c r="AD309" s="3" t="s">
        <v>122</v>
      </c>
      <c r="AE309" s="3" t="s">
        <v>3926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3973</v>
      </c>
      <c r="AK309" s="3" t="s">
        <v>3974</v>
      </c>
      <c r="AL309" s="3" t="s">
        <v>307</v>
      </c>
      <c r="AM309" s="3" t="s">
        <v>3975</v>
      </c>
      <c r="AN309" s="3" t="s">
        <v>3976</v>
      </c>
      <c r="AO309" s="3" t="s">
        <v>138</v>
      </c>
      <c r="AP309" s="3" t="s">
        <v>116</v>
      </c>
      <c r="AQ309" s="3" t="s">
        <v>3977</v>
      </c>
      <c r="AR309" s="3" t="s">
        <v>3978</v>
      </c>
      <c r="AS309" s="3" t="s">
        <v>141</v>
      </c>
      <c r="AT309" s="3" t="s">
        <v>116</v>
      </c>
      <c r="AU309" s="3" t="s">
        <v>142</v>
      </c>
      <c r="AV309" s="3" t="s">
        <v>114</v>
      </c>
      <c r="AW309" s="3" t="s">
        <v>196</v>
      </c>
    </row>
    <row r="310" spans="1:49" ht="45" customHeight="1" x14ac:dyDescent="0.25">
      <c r="A310" s="3" t="s">
        <v>3979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3980</v>
      </c>
      <c r="K310" s="3" t="s">
        <v>3981</v>
      </c>
      <c r="L310" s="3" t="s">
        <v>119</v>
      </c>
      <c r="M310" s="3" t="s">
        <v>120</v>
      </c>
      <c r="N310" s="3" t="s">
        <v>116</v>
      </c>
      <c r="O310" s="3" t="s">
        <v>3982</v>
      </c>
      <c r="P310" s="3" t="s">
        <v>122</v>
      </c>
      <c r="Q310" s="3" t="s">
        <v>123</v>
      </c>
      <c r="R310" s="3" t="s">
        <v>2665</v>
      </c>
      <c r="S310" s="3" t="s">
        <v>125</v>
      </c>
      <c r="T310" s="3" t="s">
        <v>3983</v>
      </c>
      <c r="U310" s="3" t="s">
        <v>3984</v>
      </c>
      <c r="V310" s="3" t="s">
        <v>116</v>
      </c>
      <c r="W310" s="3" t="s">
        <v>128</v>
      </c>
      <c r="X310" s="3" t="s">
        <v>3985</v>
      </c>
      <c r="Y310" s="3" t="s">
        <v>176</v>
      </c>
      <c r="Z310" s="3" t="s">
        <v>177</v>
      </c>
      <c r="AA310" s="3" t="s">
        <v>176</v>
      </c>
      <c r="AB310" s="3" t="s">
        <v>177</v>
      </c>
      <c r="AC310" s="3" t="s">
        <v>131</v>
      </c>
      <c r="AD310" s="3" t="s">
        <v>122</v>
      </c>
      <c r="AE310" s="3" t="s">
        <v>3986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3395</v>
      </c>
      <c r="AK310" s="3" t="s">
        <v>349</v>
      </c>
      <c r="AL310" s="3" t="s">
        <v>730</v>
      </c>
      <c r="AM310" s="3" t="s">
        <v>3987</v>
      </c>
      <c r="AN310" s="3" t="s">
        <v>3988</v>
      </c>
      <c r="AO310" s="3" t="s">
        <v>138</v>
      </c>
      <c r="AP310" s="3" t="s">
        <v>116</v>
      </c>
      <c r="AQ310" s="3" t="s">
        <v>3989</v>
      </c>
      <c r="AR310" s="3" t="s">
        <v>3990</v>
      </c>
      <c r="AS310" s="3" t="s">
        <v>141</v>
      </c>
      <c r="AT310" s="3" t="s">
        <v>116</v>
      </c>
      <c r="AU310" s="3" t="s">
        <v>142</v>
      </c>
      <c r="AV310" s="3" t="s">
        <v>114</v>
      </c>
      <c r="AW310" s="3" t="s">
        <v>196</v>
      </c>
    </row>
    <row r="311" spans="1:49" ht="45" customHeight="1" x14ac:dyDescent="0.25">
      <c r="A311" s="3" t="s">
        <v>3991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3992</v>
      </c>
      <c r="K311" s="3" t="s">
        <v>3993</v>
      </c>
      <c r="L311" s="3" t="s">
        <v>200</v>
      </c>
      <c r="M311" s="3" t="s">
        <v>120</v>
      </c>
      <c r="N311" s="3" t="s">
        <v>116</v>
      </c>
      <c r="O311" s="3" t="s">
        <v>3994</v>
      </c>
      <c r="P311" s="3" t="s">
        <v>122</v>
      </c>
      <c r="Q311" s="3" t="s">
        <v>123</v>
      </c>
      <c r="R311" s="3" t="s">
        <v>1532</v>
      </c>
      <c r="S311" s="3" t="s">
        <v>125</v>
      </c>
      <c r="T311" s="3" t="s">
        <v>3995</v>
      </c>
      <c r="U311" s="3" t="s">
        <v>3996</v>
      </c>
      <c r="V311" s="3" t="s">
        <v>116</v>
      </c>
      <c r="W311" s="3" t="s">
        <v>128</v>
      </c>
      <c r="X311" s="3" t="s">
        <v>3997</v>
      </c>
      <c r="Y311" s="3" t="s">
        <v>661</v>
      </c>
      <c r="Z311" s="3" t="s">
        <v>662</v>
      </c>
      <c r="AA311" s="3" t="s">
        <v>661</v>
      </c>
      <c r="AB311" s="3" t="s">
        <v>662</v>
      </c>
      <c r="AC311" s="3" t="s">
        <v>131</v>
      </c>
      <c r="AD311" s="3" t="s">
        <v>122</v>
      </c>
      <c r="AE311" s="3" t="s">
        <v>3998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3999</v>
      </c>
      <c r="AK311" s="3" t="s">
        <v>4000</v>
      </c>
      <c r="AL311" s="3" t="s">
        <v>682</v>
      </c>
      <c r="AM311" s="3" t="s">
        <v>4001</v>
      </c>
      <c r="AN311" s="3" t="s">
        <v>4002</v>
      </c>
      <c r="AO311" s="3" t="s">
        <v>138</v>
      </c>
      <c r="AP311" s="3" t="s">
        <v>4003</v>
      </c>
      <c r="AQ311" s="3" t="s">
        <v>4004</v>
      </c>
      <c r="AR311" s="3" t="s">
        <v>4005</v>
      </c>
      <c r="AS311" s="3" t="s">
        <v>141</v>
      </c>
      <c r="AT311" s="3" t="s">
        <v>116</v>
      </c>
      <c r="AU311" s="3" t="s">
        <v>142</v>
      </c>
      <c r="AV311" s="3" t="s">
        <v>114</v>
      </c>
      <c r="AW311" s="3" t="s">
        <v>277</v>
      </c>
    </row>
    <row r="312" spans="1:49" ht="45" customHeight="1" x14ac:dyDescent="0.25">
      <c r="A312" s="3" t="s">
        <v>4006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4007</v>
      </c>
      <c r="K312" s="3" t="s">
        <v>4008</v>
      </c>
      <c r="L312" s="3" t="s">
        <v>200</v>
      </c>
      <c r="M312" s="3" t="s">
        <v>120</v>
      </c>
      <c r="N312" s="3" t="s">
        <v>116</v>
      </c>
      <c r="O312" s="3" t="s">
        <v>4009</v>
      </c>
      <c r="P312" s="3" t="s">
        <v>122</v>
      </c>
      <c r="Q312" s="3" t="s">
        <v>123</v>
      </c>
      <c r="R312" s="3" t="s">
        <v>344</v>
      </c>
      <c r="S312" s="3" t="s">
        <v>125</v>
      </c>
      <c r="T312" s="3" t="s">
        <v>4010</v>
      </c>
      <c r="U312" s="3" t="s">
        <v>4011</v>
      </c>
      <c r="V312" s="3" t="s">
        <v>116</v>
      </c>
      <c r="W312" s="3" t="s">
        <v>128</v>
      </c>
      <c r="X312" s="3" t="s">
        <v>2551</v>
      </c>
      <c r="Y312" s="3" t="s">
        <v>176</v>
      </c>
      <c r="Z312" s="3" t="s">
        <v>177</v>
      </c>
      <c r="AA312" s="3" t="s">
        <v>176</v>
      </c>
      <c r="AB312" s="3" t="s">
        <v>177</v>
      </c>
      <c r="AC312" s="3" t="s">
        <v>131</v>
      </c>
      <c r="AD312" s="3" t="s">
        <v>122</v>
      </c>
      <c r="AE312" s="3" t="s">
        <v>945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4012</v>
      </c>
      <c r="AK312" s="3" t="s">
        <v>880</v>
      </c>
      <c r="AL312" s="3" t="s">
        <v>1203</v>
      </c>
      <c r="AM312" s="3" t="s">
        <v>4013</v>
      </c>
      <c r="AN312" s="3" t="s">
        <v>4014</v>
      </c>
      <c r="AO312" s="3" t="s">
        <v>138</v>
      </c>
      <c r="AP312" s="3" t="s">
        <v>4015</v>
      </c>
      <c r="AQ312" s="3" t="s">
        <v>4013</v>
      </c>
      <c r="AR312" s="3" t="s">
        <v>4016</v>
      </c>
      <c r="AS312" s="3" t="s">
        <v>141</v>
      </c>
      <c r="AT312" s="3" t="s">
        <v>116</v>
      </c>
      <c r="AU312" s="3" t="s">
        <v>142</v>
      </c>
      <c r="AV312" s="3" t="s">
        <v>114</v>
      </c>
      <c r="AW312" s="3" t="s">
        <v>162</v>
      </c>
    </row>
    <row r="313" spans="1:49" ht="45" customHeight="1" x14ac:dyDescent="0.25">
      <c r="A313" s="3" t="s">
        <v>4017</v>
      </c>
      <c r="B313" s="3" t="s">
        <v>112</v>
      </c>
      <c r="C313" s="3" t="s">
        <v>113</v>
      </c>
      <c r="D313" s="3" t="s">
        <v>114</v>
      </c>
      <c r="E313" s="3" t="s">
        <v>164</v>
      </c>
      <c r="F313" s="3" t="s">
        <v>3832</v>
      </c>
      <c r="G313" s="3" t="s">
        <v>1595</v>
      </c>
      <c r="H313" s="3" t="s">
        <v>528</v>
      </c>
      <c r="I313" s="3" t="s">
        <v>330</v>
      </c>
      <c r="J313" s="3" t="s">
        <v>116</v>
      </c>
      <c r="K313" s="3" t="s">
        <v>4018</v>
      </c>
      <c r="L313" s="3" t="s">
        <v>215</v>
      </c>
      <c r="M313" s="3" t="s">
        <v>120</v>
      </c>
      <c r="N313" s="3" t="s">
        <v>116</v>
      </c>
      <c r="O313" s="3" t="s">
        <v>4019</v>
      </c>
      <c r="P313" s="3" t="s">
        <v>122</v>
      </c>
      <c r="Q313" s="3" t="s">
        <v>123</v>
      </c>
      <c r="R313" s="3" t="s">
        <v>643</v>
      </c>
      <c r="S313" s="3" t="s">
        <v>125</v>
      </c>
      <c r="T313" s="3" t="s">
        <v>4020</v>
      </c>
      <c r="U313" s="3" t="s">
        <v>4021</v>
      </c>
      <c r="V313" s="3" t="s">
        <v>116</v>
      </c>
      <c r="W313" s="3" t="s">
        <v>128</v>
      </c>
      <c r="X313" s="3" t="s">
        <v>4022</v>
      </c>
      <c r="Y313" s="3" t="s">
        <v>176</v>
      </c>
      <c r="Z313" s="3" t="s">
        <v>177</v>
      </c>
      <c r="AA313" s="3" t="s">
        <v>176</v>
      </c>
      <c r="AB313" s="3" t="s">
        <v>177</v>
      </c>
      <c r="AC313" s="3" t="s">
        <v>131</v>
      </c>
      <c r="AD313" s="3" t="s">
        <v>122</v>
      </c>
      <c r="AE313" s="3" t="s">
        <v>3221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3832</v>
      </c>
      <c r="AK313" s="3" t="s">
        <v>1595</v>
      </c>
      <c r="AL313" s="3" t="s">
        <v>307</v>
      </c>
      <c r="AM313" s="3" t="s">
        <v>4023</v>
      </c>
      <c r="AN313" s="3" t="s">
        <v>4024</v>
      </c>
      <c r="AO313" s="3" t="s">
        <v>138</v>
      </c>
      <c r="AP313" s="3" t="s">
        <v>116</v>
      </c>
      <c r="AQ313" s="3" t="s">
        <v>4025</v>
      </c>
      <c r="AR313" s="3" t="s">
        <v>4026</v>
      </c>
      <c r="AS313" s="3" t="s">
        <v>141</v>
      </c>
      <c r="AT313" s="3" t="s">
        <v>116</v>
      </c>
      <c r="AU313" s="3" t="s">
        <v>142</v>
      </c>
      <c r="AV313" s="3" t="s">
        <v>114</v>
      </c>
      <c r="AW313" s="3" t="s">
        <v>243</v>
      </c>
    </row>
    <row r="314" spans="1:49" ht="45" customHeight="1" x14ac:dyDescent="0.25">
      <c r="A314" s="3" t="s">
        <v>4027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4028</v>
      </c>
      <c r="K314" s="3" t="s">
        <v>4029</v>
      </c>
      <c r="L314" s="3" t="s">
        <v>119</v>
      </c>
      <c r="M314" s="3" t="s">
        <v>120</v>
      </c>
      <c r="N314" s="3" t="s">
        <v>116</v>
      </c>
      <c r="O314" s="3" t="s">
        <v>4030</v>
      </c>
      <c r="P314" s="3" t="s">
        <v>122</v>
      </c>
      <c r="Q314" s="3" t="s">
        <v>123</v>
      </c>
      <c r="R314" s="3" t="s">
        <v>2590</v>
      </c>
      <c r="S314" s="3" t="s">
        <v>125</v>
      </c>
      <c r="T314" s="3" t="s">
        <v>4031</v>
      </c>
      <c r="U314" s="3" t="s">
        <v>4032</v>
      </c>
      <c r="V314" s="3" t="s">
        <v>116</v>
      </c>
      <c r="W314" s="3" t="s">
        <v>128</v>
      </c>
      <c r="X314" s="3" t="s">
        <v>1854</v>
      </c>
      <c r="Y314" s="3" t="s">
        <v>176</v>
      </c>
      <c r="Z314" s="3" t="s">
        <v>177</v>
      </c>
      <c r="AA314" s="3" t="s">
        <v>176</v>
      </c>
      <c r="AB314" s="3" t="s">
        <v>177</v>
      </c>
      <c r="AC314" s="3" t="s">
        <v>131</v>
      </c>
      <c r="AD314" s="3" t="s">
        <v>122</v>
      </c>
      <c r="AE314" s="3" t="s">
        <v>997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4033</v>
      </c>
      <c r="AK314" s="3" t="s">
        <v>2425</v>
      </c>
      <c r="AL314" s="3" t="s">
        <v>1427</v>
      </c>
      <c r="AM314" s="3" t="s">
        <v>4034</v>
      </c>
      <c r="AN314" s="3" t="s">
        <v>4035</v>
      </c>
      <c r="AO314" s="3" t="s">
        <v>138</v>
      </c>
      <c r="AP314" s="3" t="s">
        <v>116</v>
      </c>
      <c r="AQ314" s="3" t="s">
        <v>4036</v>
      </c>
      <c r="AR314" s="3" t="s">
        <v>4035</v>
      </c>
      <c r="AS314" s="3" t="s">
        <v>141</v>
      </c>
      <c r="AT314" s="3" t="s">
        <v>116</v>
      </c>
      <c r="AU314" s="3" t="s">
        <v>142</v>
      </c>
      <c r="AV314" s="3" t="s">
        <v>114</v>
      </c>
      <c r="AW314" s="3" t="s">
        <v>196</v>
      </c>
    </row>
    <row r="315" spans="1:49" ht="45" customHeight="1" x14ac:dyDescent="0.25">
      <c r="A315" s="3" t="s">
        <v>4037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4038</v>
      </c>
      <c r="K315" s="3" t="s">
        <v>4039</v>
      </c>
      <c r="L315" s="3" t="s">
        <v>119</v>
      </c>
      <c r="M315" s="3" t="s">
        <v>120</v>
      </c>
      <c r="N315" s="3" t="s">
        <v>116</v>
      </c>
      <c r="O315" s="3" t="s">
        <v>4040</v>
      </c>
      <c r="P315" s="3" t="s">
        <v>122</v>
      </c>
      <c r="Q315" s="3" t="s">
        <v>123</v>
      </c>
      <c r="R315" s="3" t="s">
        <v>2590</v>
      </c>
      <c r="S315" s="3" t="s">
        <v>172</v>
      </c>
      <c r="T315" s="3" t="s">
        <v>4041</v>
      </c>
      <c r="U315" s="3" t="s">
        <v>1805</v>
      </c>
      <c r="V315" s="3" t="s">
        <v>4042</v>
      </c>
      <c r="W315" s="3" t="s">
        <v>128</v>
      </c>
      <c r="X315" s="3" t="s">
        <v>1122</v>
      </c>
      <c r="Y315" s="3" t="s">
        <v>131</v>
      </c>
      <c r="Z315" s="3" t="s">
        <v>4043</v>
      </c>
      <c r="AA315" s="3" t="s">
        <v>131</v>
      </c>
      <c r="AB315" s="3" t="s">
        <v>4043</v>
      </c>
      <c r="AC315" s="3" t="s">
        <v>131</v>
      </c>
      <c r="AD315" s="3" t="s">
        <v>122</v>
      </c>
      <c r="AE315" s="3" t="s">
        <v>4044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4045</v>
      </c>
      <c r="AK315" s="3" t="s">
        <v>1459</v>
      </c>
      <c r="AL315" s="3" t="s">
        <v>349</v>
      </c>
      <c r="AM315" s="3" t="s">
        <v>4046</v>
      </c>
      <c r="AN315" s="3" t="s">
        <v>4047</v>
      </c>
      <c r="AO315" s="3" t="s">
        <v>138</v>
      </c>
      <c r="AP315" s="3" t="s">
        <v>116</v>
      </c>
      <c r="AQ315" s="3" t="s">
        <v>4048</v>
      </c>
      <c r="AR315" s="3" t="s">
        <v>4047</v>
      </c>
      <c r="AS315" s="3" t="s">
        <v>141</v>
      </c>
      <c r="AT315" s="3" t="s">
        <v>116</v>
      </c>
      <c r="AU315" s="3" t="s">
        <v>142</v>
      </c>
      <c r="AV315" s="3" t="s">
        <v>114</v>
      </c>
      <c r="AW315" s="3" t="s">
        <v>196</v>
      </c>
    </row>
    <row r="316" spans="1:49" ht="45" customHeight="1" x14ac:dyDescent="0.25">
      <c r="A316" s="3" t="s">
        <v>4049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4050</v>
      </c>
      <c r="K316" s="3" t="s">
        <v>4051</v>
      </c>
      <c r="L316" s="3" t="s">
        <v>215</v>
      </c>
      <c r="M316" s="3" t="s">
        <v>120</v>
      </c>
      <c r="N316" s="3" t="s">
        <v>116</v>
      </c>
      <c r="O316" s="3" t="s">
        <v>4052</v>
      </c>
      <c r="P316" s="3" t="s">
        <v>122</v>
      </c>
      <c r="Q316" s="3" t="s">
        <v>123</v>
      </c>
      <c r="R316" s="3" t="s">
        <v>4053</v>
      </c>
      <c r="S316" s="3" t="s">
        <v>172</v>
      </c>
      <c r="T316" s="3" t="s">
        <v>4054</v>
      </c>
      <c r="U316" s="3" t="s">
        <v>4055</v>
      </c>
      <c r="V316" s="3" t="s">
        <v>116</v>
      </c>
      <c r="W316" s="3" t="s">
        <v>128</v>
      </c>
      <c r="X316" s="3" t="s">
        <v>2460</v>
      </c>
      <c r="Y316" s="3" t="s">
        <v>176</v>
      </c>
      <c r="Z316" s="3" t="s">
        <v>177</v>
      </c>
      <c r="AA316" s="3" t="s">
        <v>176</v>
      </c>
      <c r="AB316" s="3" t="s">
        <v>177</v>
      </c>
      <c r="AC316" s="3" t="s">
        <v>131</v>
      </c>
      <c r="AD316" s="3" t="s">
        <v>122</v>
      </c>
      <c r="AE316" s="3" t="s">
        <v>3151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4056</v>
      </c>
      <c r="AK316" s="3" t="s">
        <v>1307</v>
      </c>
      <c r="AL316" s="3" t="s">
        <v>1987</v>
      </c>
      <c r="AM316" s="3" t="s">
        <v>4057</v>
      </c>
      <c r="AN316" s="3" t="s">
        <v>1806</v>
      </c>
      <c r="AO316" s="3" t="s">
        <v>138</v>
      </c>
      <c r="AP316" s="3" t="s">
        <v>116</v>
      </c>
      <c r="AQ316" s="3" t="s">
        <v>4057</v>
      </c>
      <c r="AR316" s="3" t="s">
        <v>4058</v>
      </c>
      <c r="AS316" s="3" t="s">
        <v>141</v>
      </c>
      <c r="AT316" s="3" t="s">
        <v>116</v>
      </c>
      <c r="AU316" s="3" t="s">
        <v>142</v>
      </c>
      <c r="AV316" s="3" t="s">
        <v>114</v>
      </c>
      <c r="AW316" s="3" t="s">
        <v>196</v>
      </c>
    </row>
    <row r="317" spans="1:49" ht="45" customHeight="1" x14ac:dyDescent="0.25">
      <c r="A317" s="3" t="s">
        <v>4059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4060</v>
      </c>
      <c r="K317" s="3" t="s">
        <v>4061</v>
      </c>
      <c r="L317" s="3" t="s">
        <v>215</v>
      </c>
      <c r="M317" s="3" t="s">
        <v>120</v>
      </c>
      <c r="N317" s="3" t="s">
        <v>116</v>
      </c>
      <c r="O317" s="3" t="s">
        <v>4062</v>
      </c>
      <c r="P317" s="3" t="s">
        <v>122</v>
      </c>
      <c r="Q317" s="3" t="s">
        <v>123</v>
      </c>
      <c r="R317" s="3" t="s">
        <v>124</v>
      </c>
      <c r="S317" s="3" t="s">
        <v>172</v>
      </c>
      <c r="T317" s="3" t="s">
        <v>1603</v>
      </c>
      <c r="U317" s="3" t="s">
        <v>4063</v>
      </c>
      <c r="V317" s="3" t="s">
        <v>116</v>
      </c>
      <c r="W317" s="3" t="s">
        <v>128</v>
      </c>
      <c r="X317" s="3" t="s">
        <v>858</v>
      </c>
      <c r="Y317" s="3" t="s">
        <v>131</v>
      </c>
      <c r="Z317" s="3" t="s">
        <v>238</v>
      </c>
      <c r="AA317" s="3" t="s">
        <v>131</v>
      </c>
      <c r="AB317" s="3" t="s">
        <v>238</v>
      </c>
      <c r="AC317" s="3" t="s">
        <v>131</v>
      </c>
      <c r="AD317" s="3" t="s">
        <v>122</v>
      </c>
      <c r="AE317" s="3" t="s">
        <v>269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4064</v>
      </c>
      <c r="AK317" s="3" t="s">
        <v>4065</v>
      </c>
      <c r="AL317" s="3" t="s">
        <v>4066</v>
      </c>
      <c r="AM317" s="3" t="s">
        <v>4067</v>
      </c>
      <c r="AN317" s="3" t="s">
        <v>4068</v>
      </c>
      <c r="AO317" s="3" t="s">
        <v>138</v>
      </c>
      <c r="AP317" s="3" t="s">
        <v>116</v>
      </c>
      <c r="AQ317" s="3" t="s">
        <v>4067</v>
      </c>
      <c r="AR317" s="3" t="s">
        <v>4069</v>
      </c>
      <c r="AS317" s="3" t="s">
        <v>141</v>
      </c>
      <c r="AT317" s="3" t="s">
        <v>116</v>
      </c>
      <c r="AU317" s="3" t="s">
        <v>142</v>
      </c>
      <c r="AV317" s="3" t="s">
        <v>114</v>
      </c>
      <c r="AW317" s="3" t="s">
        <v>143</v>
      </c>
    </row>
    <row r="318" spans="1:49" ht="45" customHeight="1" x14ac:dyDescent="0.25">
      <c r="A318" s="3" t="s">
        <v>4070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4071</v>
      </c>
      <c r="K318" s="3" t="s">
        <v>4072</v>
      </c>
      <c r="L318" s="3" t="s">
        <v>215</v>
      </c>
      <c r="M318" s="3" t="s">
        <v>120</v>
      </c>
      <c r="N318" s="3" t="s">
        <v>116</v>
      </c>
      <c r="O318" s="3" t="s">
        <v>4073</v>
      </c>
      <c r="P318" s="3" t="s">
        <v>122</v>
      </c>
      <c r="Q318" s="3" t="s">
        <v>123</v>
      </c>
      <c r="R318" s="3" t="s">
        <v>149</v>
      </c>
      <c r="S318" s="3" t="s">
        <v>125</v>
      </c>
      <c r="T318" s="3" t="s">
        <v>3372</v>
      </c>
      <c r="U318" s="3" t="s">
        <v>4074</v>
      </c>
      <c r="V318" s="3" t="s">
        <v>116</v>
      </c>
      <c r="W318" s="3" t="s">
        <v>128</v>
      </c>
      <c r="X318" s="3" t="s">
        <v>221</v>
      </c>
      <c r="Y318" s="3" t="s">
        <v>131</v>
      </c>
      <c r="Z318" s="3" t="s">
        <v>238</v>
      </c>
      <c r="AA318" s="3" t="s">
        <v>131</v>
      </c>
      <c r="AB318" s="3" t="s">
        <v>238</v>
      </c>
      <c r="AC318" s="3" t="s">
        <v>131</v>
      </c>
      <c r="AD318" s="3" t="s">
        <v>122</v>
      </c>
      <c r="AE318" s="3" t="s">
        <v>620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4075</v>
      </c>
      <c r="AK318" s="3" t="s">
        <v>2160</v>
      </c>
      <c r="AL318" s="3" t="s">
        <v>256</v>
      </c>
      <c r="AM318" s="3" t="s">
        <v>4076</v>
      </c>
      <c r="AN318" s="3" t="s">
        <v>4077</v>
      </c>
      <c r="AO318" s="3" t="s">
        <v>138</v>
      </c>
      <c r="AP318" s="3" t="s">
        <v>116</v>
      </c>
      <c r="AQ318" s="3" t="s">
        <v>4078</v>
      </c>
      <c r="AR318" s="3" t="s">
        <v>4077</v>
      </c>
      <c r="AS318" s="3" t="s">
        <v>141</v>
      </c>
      <c r="AT318" s="3" t="s">
        <v>116</v>
      </c>
      <c r="AU318" s="3" t="s">
        <v>142</v>
      </c>
      <c r="AV318" s="3" t="s">
        <v>114</v>
      </c>
      <c r="AW318" s="3" t="s">
        <v>143</v>
      </c>
    </row>
    <row r="319" spans="1:49" ht="45" customHeight="1" x14ac:dyDescent="0.25">
      <c r="A319" s="3" t="s">
        <v>4079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4080</v>
      </c>
      <c r="K319" s="3" t="s">
        <v>4081</v>
      </c>
      <c r="L319" s="3" t="s">
        <v>119</v>
      </c>
      <c r="M319" s="3" t="s">
        <v>120</v>
      </c>
      <c r="N319" s="3" t="s">
        <v>116</v>
      </c>
      <c r="O319" s="3" t="s">
        <v>4082</v>
      </c>
      <c r="P319" s="3" t="s">
        <v>122</v>
      </c>
      <c r="Q319" s="3" t="s">
        <v>123</v>
      </c>
      <c r="R319" s="3" t="s">
        <v>234</v>
      </c>
      <c r="S319" s="3" t="s">
        <v>172</v>
      </c>
      <c r="T319" s="3" t="s">
        <v>1057</v>
      </c>
      <c r="U319" s="3" t="s">
        <v>4083</v>
      </c>
      <c r="V319" s="3" t="s">
        <v>116</v>
      </c>
      <c r="W319" s="3" t="s">
        <v>128</v>
      </c>
      <c r="X319" s="3" t="s">
        <v>4084</v>
      </c>
      <c r="Y319" s="3" t="s">
        <v>176</v>
      </c>
      <c r="Z319" s="3" t="s">
        <v>177</v>
      </c>
      <c r="AA319" s="3" t="s">
        <v>176</v>
      </c>
      <c r="AB319" s="3" t="s">
        <v>177</v>
      </c>
      <c r="AC319" s="3" t="s">
        <v>131</v>
      </c>
      <c r="AD319" s="3" t="s">
        <v>122</v>
      </c>
      <c r="AE319" s="3" t="s">
        <v>1061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4085</v>
      </c>
      <c r="AK319" s="3" t="s">
        <v>4086</v>
      </c>
      <c r="AL319" s="3" t="s">
        <v>4087</v>
      </c>
      <c r="AM319" s="3" t="s">
        <v>4088</v>
      </c>
      <c r="AN319" s="3" t="s">
        <v>4089</v>
      </c>
      <c r="AO319" s="3" t="s">
        <v>138</v>
      </c>
      <c r="AP319" s="3" t="s">
        <v>116</v>
      </c>
      <c r="AQ319" s="3" t="s">
        <v>4088</v>
      </c>
      <c r="AR319" s="3" t="s">
        <v>4089</v>
      </c>
      <c r="AS319" s="3" t="s">
        <v>141</v>
      </c>
      <c r="AT319" s="3" t="s">
        <v>116</v>
      </c>
      <c r="AU319" s="3" t="s">
        <v>142</v>
      </c>
      <c r="AV319" s="3" t="s">
        <v>114</v>
      </c>
      <c r="AW319" s="3" t="s">
        <v>196</v>
      </c>
    </row>
    <row r="320" spans="1:49" ht="45" customHeight="1" x14ac:dyDescent="0.25">
      <c r="A320" s="3" t="s">
        <v>4090</v>
      </c>
      <c r="B320" s="3" t="s">
        <v>112</v>
      </c>
      <c r="C320" s="3" t="s">
        <v>113</v>
      </c>
      <c r="D320" s="3" t="s">
        <v>114</v>
      </c>
      <c r="E320" s="3" t="s">
        <v>164</v>
      </c>
      <c r="F320" s="3" t="s">
        <v>4091</v>
      </c>
      <c r="G320" s="3" t="s">
        <v>4092</v>
      </c>
      <c r="H320" s="3" t="s">
        <v>4093</v>
      </c>
      <c r="I320" s="3" t="s">
        <v>168</v>
      </c>
      <c r="J320" s="3" t="s">
        <v>116</v>
      </c>
      <c r="K320" s="3" t="s">
        <v>4094</v>
      </c>
      <c r="L320" s="3" t="s">
        <v>215</v>
      </c>
      <c r="M320" s="3" t="s">
        <v>120</v>
      </c>
      <c r="N320" s="3" t="s">
        <v>116</v>
      </c>
      <c r="O320" s="3" t="s">
        <v>4095</v>
      </c>
      <c r="P320" s="3" t="s">
        <v>122</v>
      </c>
      <c r="Q320" s="3" t="s">
        <v>123</v>
      </c>
      <c r="R320" s="3" t="s">
        <v>234</v>
      </c>
      <c r="S320" s="3" t="s">
        <v>125</v>
      </c>
      <c r="T320" s="3" t="s">
        <v>4096</v>
      </c>
      <c r="U320" s="3" t="s">
        <v>4097</v>
      </c>
      <c r="V320" s="3" t="s">
        <v>116</v>
      </c>
      <c r="W320" s="3" t="s">
        <v>128</v>
      </c>
      <c r="X320" s="3" t="s">
        <v>4098</v>
      </c>
      <c r="Y320" s="3" t="s">
        <v>379</v>
      </c>
      <c r="Z320" s="3" t="s">
        <v>1807</v>
      </c>
      <c r="AA320" s="3" t="s">
        <v>379</v>
      </c>
      <c r="AB320" s="3" t="s">
        <v>1807</v>
      </c>
      <c r="AC320" s="3" t="s">
        <v>131</v>
      </c>
      <c r="AD320" s="3" t="s">
        <v>122</v>
      </c>
      <c r="AE320" s="3" t="s">
        <v>4099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1728</v>
      </c>
      <c r="AK320" s="3" t="s">
        <v>4092</v>
      </c>
      <c r="AL320" s="3" t="s">
        <v>4093</v>
      </c>
      <c r="AM320" s="3" t="s">
        <v>4100</v>
      </c>
      <c r="AN320" s="3" t="s">
        <v>4101</v>
      </c>
      <c r="AO320" s="3" t="s">
        <v>138</v>
      </c>
      <c r="AP320" s="3" t="s">
        <v>116</v>
      </c>
      <c r="AQ320" s="3" t="s">
        <v>4102</v>
      </c>
      <c r="AR320" s="3" t="s">
        <v>4103</v>
      </c>
      <c r="AS320" s="3" t="s">
        <v>141</v>
      </c>
      <c r="AT320" s="3" t="s">
        <v>116</v>
      </c>
      <c r="AU320" s="3" t="s">
        <v>142</v>
      </c>
      <c r="AV320" s="3" t="s">
        <v>114</v>
      </c>
      <c r="AW320" s="3" t="s">
        <v>183</v>
      </c>
    </row>
    <row r="321" spans="1:49" ht="45" customHeight="1" x14ac:dyDescent="0.25">
      <c r="A321" s="3" t="s">
        <v>4104</v>
      </c>
      <c r="B321" s="3" t="s">
        <v>112</v>
      </c>
      <c r="C321" s="3" t="s">
        <v>113</v>
      </c>
      <c r="D321" s="3" t="s">
        <v>114</v>
      </c>
      <c r="E321" s="3" t="s">
        <v>164</v>
      </c>
      <c r="F321" s="3" t="s">
        <v>4091</v>
      </c>
      <c r="G321" s="3" t="s">
        <v>256</v>
      </c>
      <c r="H321" s="3" t="s">
        <v>1223</v>
      </c>
      <c r="I321" s="3" t="s">
        <v>168</v>
      </c>
      <c r="J321" s="3" t="s">
        <v>116</v>
      </c>
      <c r="K321" s="3" t="s">
        <v>4105</v>
      </c>
      <c r="L321" s="3" t="s">
        <v>215</v>
      </c>
      <c r="M321" s="3" t="s">
        <v>120</v>
      </c>
      <c r="N321" s="3" t="s">
        <v>116</v>
      </c>
      <c r="O321" s="3" t="s">
        <v>4106</v>
      </c>
      <c r="P321" s="3" t="s">
        <v>373</v>
      </c>
      <c r="Q321" s="3" t="s">
        <v>123</v>
      </c>
      <c r="R321" s="3" t="s">
        <v>234</v>
      </c>
      <c r="S321" s="3" t="s">
        <v>125</v>
      </c>
      <c r="T321" s="3" t="s">
        <v>4107</v>
      </c>
      <c r="U321" s="3" t="s">
        <v>4108</v>
      </c>
      <c r="V321" s="3" t="s">
        <v>6</v>
      </c>
      <c r="W321" s="3" t="s">
        <v>128</v>
      </c>
      <c r="X321" s="3" t="s">
        <v>4109</v>
      </c>
      <c r="Y321" s="3" t="s">
        <v>4110</v>
      </c>
      <c r="Z321" s="3" t="s">
        <v>4111</v>
      </c>
      <c r="AA321" s="3" t="s">
        <v>4110</v>
      </c>
      <c r="AB321" s="3" t="s">
        <v>4111</v>
      </c>
      <c r="AC321" s="3" t="s">
        <v>379</v>
      </c>
      <c r="AD321" s="3" t="s">
        <v>373</v>
      </c>
      <c r="AE321" s="3" t="s">
        <v>4112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4091</v>
      </c>
      <c r="AK321" s="3" t="s">
        <v>256</v>
      </c>
      <c r="AL321" s="3" t="s">
        <v>1223</v>
      </c>
      <c r="AM321" s="3" t="s">
        <v>4113</v>
      </c>
      <c r="AN321" s="3" t="s">
        <v>4114</v>
      </c>
      <c r="AO321" s="3" t="s">
        <v>138</v>
      </c>
      <c r="AP321" s="3" t="s">
        <v>116</v>
      </c>
      <c r="AQ321" s="3" t="s">
        <v>4115</v>
      </c>
      <c r="AR321" s="3" t="s">
        <v>4116</v>
      </c>
      <c r="AS321" s="3" t="s">
        <v>141</v>
      </c>
      <c r="AT321" s="3" t="s">
        <v>116</v>
      </c>
      <c r="AU321" s="3" t="s">
        <v>142</v>
      </c>
      <c r="AV321" s="3" t="s">
        <v>114</v>
      </c>
      <c r="AW321" s="3" t="s">
        <v>183</v>
      </c>
    </row>
    <row r="322" spans="1:49" ht="45" customHeight="1" x14ac:dyDescent="0.25">
      <c r="A322" s="3" t="s">
        <v>4117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4118</v>
      </c>
      <c r="K322" s="3" t="s">
        <v>4119</v>
      </c>
      <c r="L322" s="3" t="s">
        <v>119</v>
      </c>
      <c r="M322" s="3" t="s">
        <v>120</v>
      </c>
      <c r="N322" s="3" t="s">
        <v>116</v>
      </c>
      <c r="O322" s="3" t="s">
        <v>4120</v>
      </c>
      <c r="P322" s="3" t="s">
        <v>122</v>
      </c>
      <c r="Q322" s="3" t="s">
        <v>123</v>
      </c>
      <c r="R322" s="3" t="s">
        <v>124</v>
      </c>
      <c r="S322" s="3" t="s">
        <v>172</v>
      </c>
      <c r="T322" s="3" t="s">
        <v>2172</v>
      </c>
      <c r="U322" s="3" t="s">
        <v>4121</v>
      </c>
      <c r="V322" s="3" t="s">
        <v>116</v>
      </c>
      <c r="W322" s="3" t="s">
        <v>128</v>
      </c>
      <c r="X322" s="3" t="s">
        <v>221</v>
      </c>
      <c r="Y322" s="3" t="s">
        <v>116</v>
      </c>
      <c r="Z322" s="3" t="s">
        <v>4122</v>
      </c>
      <c r="AA322" s="3" t="s">
        <v>116</v>
      </c>
      <c r="AB322" s="3" t="s">
        <v>4122</v>
      </c>
      <c r="AC322" s="3" t="s">
        <v>131</v>
      </c>
      <c r="AD322" s="3" t="s">
        <v>122</v>
      </c>
      <c r="AE322" s="3" t="s">
        <v>4123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4124</v>
      </c>
      <c r="AK322" s="3" t="s">
        <v>4125</v>
      </c>
      <c r="AL322" s="3" t="s">
        <v>307</v>
      </c>
      <c r="AM322" s="3" t="s">
        <v>4126</v>
      </c>
      <c r="AN322" s="3" t="s">
        <v>4127</v>
      </c>
      <c r="AO322" s="3" t="s">
        <v>138</v>
      </c>
      <c r="AP322" s="3" t="s">
        <v>116</v>
      </c>
      <c r="AQ322" s="3" t="s">
        <v>4128</v>
      </c>
      <c r="AR322" s="3" t="s">
        <v>4129</v>
      </c>
      <c r="AS322" s="3" t="s">
        <v>141</v>
      </c>
      <c r="AT322" s="3" t="s">
        <v>116</v>
      </c>
      <c r="AU322" s="3" t="s">
        <v>142</v>
      </c>
      <c r="AV322" s="3" t="s">
        <v>114</v>
      </c>
      <c r="AW322" s="3" t="s">
        <v>196</v>
      </c>
    </row>
    <row r="323" spans="1:49" ht="45" customHeight="1" x14ac:dyDescent="0.25">
      <c r="A323" s="3" t="s">
        <v>4130</v>
      </c>
      <c r="B323" s="3" t="s">
        <v>112</v>
      </c>
      <c r="C323" s="3" t="s">
        <v>113</v>
      </c>
      <c r="D323" s="3" t="s">
        <v>114</v>
      </c>
      <c r="E323" s="3" t="s">
        <v>164</v>
      </c>
      <c r="F323" s="3" t="s">
        <v>4131</v>
      </c>
      <c r="G323" s="3" t="s">
        <v>1076</v>
      </c>
      <c r="H323" s="3" t="s">
        <v>807</v>
      </c>
      <c r="I323" s="3" t="s">
        <v>168</v>
      </c>
      <c r="J323" s="3" t="s">
        <v>116</v>
      </c>
      <c r="K323" s="3" t="s">
        <v>4132</v>
      </c>
      <c r="L323" s="3" t="s">
        <v>215</v>
      </c>
      <c r="M323" s="3" t="s">
        <v>120</v>
      </c>
      <c r="N323" s="3" t="s">
        <v>116</v>
      </c>
      <c r="O323" s="3" t="s">
        <v>4133</v>
      </c>
      <c r="P323" s="3" t="s">
        <v>122</v>
      </c>
      <c r="Q323" s="3" t="s">
        <v>123</v>
      </c>
      <c r="R323" s="3" t="s">
        <v>171</v>
      </c>
      <c r="S323" s="3" t="s">
        <v>125</v>
      </c>
      <c r="T323" s="3" t="s">
        <v>2382</v>
      </c>
      <c r="U323" s="3" t="s">
        <v>4134</v>
      </c>
      <c r="V323" s="3" t="s">
        <v>4135</v>
      </c>
      <c r="W323" s="3" t="s">
        <v>128</v>
      </c>
      <c r="X323" s="3" t="s">
        <v>4136</v>
      </c>
      <c r="Y323" s="3" t="s">
        <v>176</v>
      </c>
      <c r="Z323" s="3" t="s">
        <v>177</v>
      </c>
      <c r="AA323" s="3" t="s">
        <v>176</v>
      </c>
      <c r="AB323" s="3" t="s">
        <v>177</v>
      </c>
      <c r="AC323" s="3" t="s">
        <v>131</v>
      </c>
      <c r="AD323" s="3" t="s">
        <v>122</v>
      </c>
      <c r="AE323" s="3" t="s">
        <v>4137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4131</v>
      </c>
      <c r="AK323" s="3" t="s">
        <v>1076</v>
      </c>
      <c r="AL323" s="3" t="s">
        <v>807</v>
      </c>
      <c r="AM323" s="3" t="s">
        <v>4138</v>
      </c>
      <c r="AN323" s="3" t="s">
        <v>4139</v>
      </c>
      <c r="AO323" s="3" t="s">
        <v>138</v>
      </c>
      <c r="AP323" s="3" t="s">
        <v>116</v>
      </c>
      <c r="AQ323" s="3" t="s">
        <v>4138</v>
      </c>
      <c r="AR323" s="3" t="s">
        <v>4139</v>
      </c>
      <c r="AS323" s="3" t="s">
        <v>141</v>
      </c>
      <c r="AT323" s="3" t="s">
        <v>116</v>
      </c>
      <c r="AU323" s="3" t="s">
        <v>142</v>
      </c>
      <c r="AV323" s="3" t="s">
        <v>114</v>
      </c>
      <c r="AW323" s="3" t="s">
        <v>183</v>
      </c>
    </row>
    <row r="324" spans="1:49" ht="45" customHeight="1" x14ac:dyDescent="0.25">
      <c r="A324" s="3" t="s">
        <v>4140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4141</v>
      </c>
      <c r="K324" s="3" t="s">
        <v>4142</v>
      </c>
      <c r="L324" s="3" t="s">
        <v>119</v>
      </c>
      <c r="M324" s="3" t="s">
        <v>120</v>
      </c>
      <c r="N324" s="3" t="s">
        <v>116</v>
      </c>
      <c r="O324" s="3" t="s">
        <v>4143</v>
      </c>
      <c r="P324" s="3" t="s">
        <v>122</v>
      </c>
      <c r="Q324" s="3" t="s">
        <v>123</v>
      </c>
      <c r="R324" s="3" t="s">
        <v>344</v>
      </c>
      <c r="S324" s="3" t="s">
        <v>125</v>
      </c>
      <c r="T324" s="3" t="s">
        <v>3540</v>
      </c>
      <c r="U324" s="3" t="s">
        <v>4144</v>
      </c>
      <c r="V324" s="3" t="s">
        <v>116</v>
      </c>
      <c r="W324" s="3" t="s">
        <v>128</v>
      </c>
      <c r="X324" s="3" t="s">
        <v>221</v>
      </c>
      <c r="Y324" s="3" t="s">
        <v>131</v>
      </c>
      <c r="Z324" s="3" t="s">
        <v>238</v>
      </c>
      <c r="AA324" s="3" t="s">
        <v>131</v>
      </c>
      <c r="AB324" s="3" t="s">
        <v>238</v>
      </c>
      <c r="AC324" s="3" t="s">
        <v>131</v>
      </c>
      <c r="AD324" s="3" t="s">
        <v>122</v>
      </c>
      <c r="AE324" s="3" t="s">
        <v>620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4145</v>
      </c>
      <c r="AK324" s="3" t="s">
        <v>4146</v>
      </c>
      <c r="AL324" s="3" t="s">
        <v>1398</v>
      </c>
      <c r="AM324" s="3" t="s">
        <v>4147</v>
      </c>
      <c r="AN324" s="3" t="s">
        <v>4148</v>
      </c>
      <c r="AO324" s="3" t="s">
        <v>138</v>
      </c>
      <c r="AP324" s="3" t="s">
        <v>116</v>
      </c>
      <c r="AQ324" s="3" t="s">
        <v>4147</v>
      </c>
      <c r="AR324" s="3" t="s">
        <v>4148</v>
      </c>
      <c r="AS324" s="3" t="s">
        <v>141</v>
      </c>
      <c r="AT324" s="3" t="s">
        <v>116</v>
      </c>
      <c r="AU324" s="3" t="s">
        <v>142</v>
      </c>
      <c r="AV324" s="3" t="s">
        <v>114</v>
      </c>
      <c r="AW324" s="3" t="s">
        <v>196</v>
      </c>
    </row>
    <row r="325" spans="1:49" ht="45" customHeight="1" x14ac:dyDescent="0.25">
      <c r="A325" s="3" t="s">
        <v>4149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4150</v>
      </c>
      <c r="K325" s="3" t="s">
        <v>4151</v>
      </c>
      <c r="L325" s="3" t="s">
        <v>119</v>
      </c>
      <c r="M325" s="3" t="s">
        <v>120</v>
      </c>
      <c r="N325" s="3" t="s">
        <v>116</v>
      </c>
      <c r="O325" s="3" t="s">
        <v>4152</v>
      </c>
      <c r="P325" s="3" t="s">
        <v>122</v>
      </c>
      <c r="Q325" s="3" t="s">
        <v>123</v>
      </c>
      <c r="R325" s="3" t="s">
        <v>480</v>
      </c>
      <c r="S325" s="3" t="s">
        <v>125</v>
      </c>
      <c r="T325" s="3" t="s">
        <v>4153</v>
      </c>
      <c r="U325" s="3" t="s">
        <v>4154</v>
      </c>
      <c r="V325" s="3" t="s">
        <v>4155</v>
      </c>
      <c r="W325" s="3" t="s">
        <v>128</v>
      </c>
      <c r="X325" s="3" t="s">
        <v>4156</v>
      </c>
      <c r="Y325" s="3" t="s">
        <v>131</v>
      </c>
      <c r="Z325" s="3" t="s">
        <v>238</v>
      </c>
      <c r="AA325" s="3" t="s">
        <v>131</v>
      </c>
      <c r="AB325" s="3" t="s">
        <v>238</v>
      </c>
      <c r="AC325" s="3" t="s">
        <v>131</v>
      </c>
      <c r="AD325" s="3" t="s">
        <v>122</v>
      </c>
      <c r="AE325" s="3" t="s">
        <v>4157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4158</v>
      </c>
      <c r="AK325" s="3" t="s">
        <v>1901</v>
      </c>
      <c r="AL325" s="3" t="s">
        <v>4159</v>
      </c>
      <c r="AM325" s="3" t="s">
        <v>4160</v>
      </c>
      <c r="AN325" s="3" t="s">
        <v>4161</v>
      </c>
      <c r="AO325" s="3" t="s">
        <v>138</v>
      </c>
      <c r="AP325" s="3" t="s">
        <v>4162</v>
      </c>
      <c r="AQ325" s="3" t="s">
        <v>4163</v>
      </c>
      <c r="AR325" s="3" t="s">
        <v>4161</v>
      </c>
      <c r="AS325" s="3" t="s">
        <v>141</v>
      </c>
      <c r="AT325" s="3" t="s">
        <v>116</v>
      </c>
      <c r="AU325" s="3" t="s">
        <v>142</v>
      </c>
      <c r="AV325" s="3" t="s">
        <v>114</v>
      </c>
      <c r="AW325" s="3" t="s">
        <v>162</v>
      </c>
    </row>
    <row r="326" spans="1:49" ht="45" customHeight="1" x14ac:dyDescent="0.25">
      <c r="A326" s="3" t="s">
        <v>4164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4165</v>
      </c>
      <c r="K326" s="3" t="s">
        <v>4166</v>
      </c>
      <c r="L326" s="3" t="s">
        <v>119</v>
      </c>
      <c r="M326" s="3" t="s">
        <v>120</v>
      </c>
      <c r="N326" s="3" t="s">
        <v>116</v>
      </c>
      <c r="O326" s="3" t="s">
        <v>4167</v>
      </c>
      <c r="P326" s="3" t="s">
        <v>122</v>
      </c>
      <c r="Q326" s="3" t="s">
        <v>123</v>
      </c>
      <c r="R326" s="3" t="s">
        <v>925</v>
      </c>
      <c r="S326" s="3" t="s">
        <v>125</v>
      </c>
      <c r="T326" s="3" t="s">
        <v>2116</v>
      </c>
      <c r="U326" s="3" t="s">
        <v>4168</v>
      </c>
      <c r="V326" s="3" t="s">
        <v>116</v>
      </c>
      <c r="W326" s="3" t="s">
        <v>128</v>
      </c>
      <c r="X326" s="3" t="s">
        <v>1122</v>
      </c>
      <c r="Y326" s="3" t="s">
        <v>131</v>
      </c>
      <c r="Z326" s="3" t="s">
        <v>238</v>
      </c>
      <c r="AA326" s="3" t="s">
        <v>131</v>
      </c>
      <c r="AB326" s="3" t="s">
        <v>238</v>
      </c>
      <c r="AC326" s="3" t="s">
        <v>131</v>
      </c>
      <c r="AD326" s="3" t="s">
        <v>122</v>
      </c>
      <c r="AE326" s="3" t="s">
        <v>4044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4169</v>
      </c>
      <c r="AK326" s="3" t="s">
        <v>4170</v>
      </c>
      <c r="AL326" s="3" t="s">
        <v>1829</v>
      </c>
      <c r="AM326" s="3" t="s">
        <v>4171</v>
      </c>
      <c r="AN326" s="3" t="s">
        <v>4172</v>
      </c>
      <c r="AO326" s="3" t="s">
        <v>138</v>
      </c>
      <c r="AP326" s="3" t="s">
        <v>116</v>
      </c>
      <c r="AQ326" s="3" t="s">
        <v>4171</v>
      </c>
      <c r="AR326" s="3" t="s">
        <v>4173</v>
      </c>
      <c r="AS326" s="3" t="s">
        <v>141</v>
      </c>
      <c r="AT326" s="3" t="s">
        <v>116</v>
      </c>
      <c r="AU326" s="3" t="s">
        <v>142</v>
      </c>
      <c r="AV326" s="3" t="s">
        <v>114</v>
      </c>
      <c r="AW326" s="3" t="s">
        <v>196</v>
      </c>
    </row>
    <row r="327" spans="1:49" ht="45" customHeight="1" x14ac:dyDescent="0.25">
      <c r="A327" s="3" t="s">
        <v>4174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4175</v>
      </c>
      <c r="K327" s="3" t="s">
        <v>4176</v>
      </c>
      <c r="L327" s="3" t="s">
        <v>119</v>
      </c>
      <c r="M327" s="3" t="s">
        <v>120</v>
      </c>
      <c r="N327" s="3" t="s">
        <v>116</v>
      </c>
      <c r="O327" s="3" t="s">
        <v>4177</v>
      </c>
      <c r="P327" s="3" t="s">
        <v>122</v>
      </c>
      <c r="Q327" s="3" t="s">
        <v>123</v>
      </c>
      <c r="R327" s="3" t="s">
        <v>344</v>
      </c>
      <c r="S327" s="3" t="s">
        <v>172</v>
      </c>
      <c r="T327" s="3" t="s">
        <v>2880</v>
      </c>
      <c r="U327" s="3" t="s">
        <v>4178</v>
      </c>
      <c r="V327" s="3" t="s">
        <v>4179</v>
      </c>
      <c r="W327" s="3" t="s">
        <v>128</v>
      </c>
      <c r="X327" s="3" t="s">
        <v>268</v>
      </c>
      <c r="Y327" s="3" t="s">
        <v>131</v>
      </c>
      <c r="Z327" s="3" t="s">
        <v>238</v>
      </c>
      <c r="AA327" s="3" t="s">
        <v>131</v>
      </c>
      <c r="AB327" s="3" t="s">
        <v>238</v>
      </c>
      <c r="AC327" s="3" t="s">
        <v>131</v>
      </c>
      <c r="AD327" s="3" t="s">
        <v>122</v>
      </c>
      <c r="AE327" s="3" t="s">
        <v>269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4180</v>
      </c>
      <c r="AK327" s="3" t="s">
        <v>1125</v>
      </c>
      <c r="AL327" s="3" t="s">
        <v>1901</v>
      </c>
      <c r="AM327" s="3" t="s">
        <v>4181</v>
      </c>
      <c r="AN327" s="3" t="s">
        <v>4182</v>
      </c>
      <c r="AO327" s="3" t="s">
        <v>138</v>
      </c>
      <c r="AP327" s="3" t="s">
        <v>116</v>
      </c>
      <c r="AQ327" s="3" t="s">
        <v>4181</v>
      </c>
      <c r="AR327" s="3" t="s">
        <v>4183</v>
      </c>
      <c r="AS327" s="3" t="s">
        <v>141</v>
      </c>
      <c r="AT327" s="3" t="s">
        <v>116</v>
      </c>
      <c r="AU327" s="3" t="s">
        <v>142</v>
      </c>
      <c r="AV327" s="3" t="s">
        <v>114</v>
      </c>
      <c r="AW327" s="3" t="s">
        <v>143</v>
      </c>
    </row>
    <row r="328" spans="1:49" ht="45" customHeight="1" x14ac:dyDescent="0.25">
      <c r="A328" s="3" t="s">
        <v>4184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4185</v>
      </c>
      <c r="K328" s="3" t="s">
        <v>4186</v>
      </c>
      <c r="L328" s="3" t="s">
        <v>119</v>
      </c>
      <c r="M328" s="3" t="s">
        <v>120</v>
      </c>
      <c r="N328" s="3" t="s">
        <v>116</v>
      </c>
      <c r="O328" s="3" t="s">
        <v>4187</v>
      </c>
      <c r="P328" s="3" t="s">
        <v>122</v>
      </c>
      <c r="Q328" s="3" t="s">
        <v>123</v>
      </c>
      <c r="R328" s="3" t="s">
        <v>2590</v>
      </c>
      <c r="S328" s="3" t="s">
        <v>3384</v>
      </c>
      <c r="T328" s="3" t="s">
        <v>4188</v>
      </c>
      <c r="U328" s="3" t="s">
        <v>4178</v>
      </c>
      <c r="V328" s="3" t="s">
        <v>541</v>
      </c>
      <c r="W328" s="3" t="s">
        <v>128</v>
      </c>
      <c r="X328" s="3" t="s">
        <v>983</v>
      </c>
      <c r="Y328" s="3" t="s">
        <v>176</v>
      </c>
      <c r="Z328" s="3" t="s">
        <v>177</v>
      </c>
      <c r="AA328" s="3" t="s">
        <v>176</v>
      </c>
      <c r="AB328" s="3" t="s">
        <v>177</v>
      </c>
      <c r="AC328" s="3" t="s">
        <v>131</v>
      </c>
      <c r="AD328" s="3" t="s">
        <v>122</v>
      </c>
      <c r="AE328" s="3" t="s">
        <v>984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4189</v>
      </c>
      <c r="AK328" s="3" t="s">
        <v>166</v>
      </c>
      <c r="AL328" s="3" t="s">
        <v>4190</v>
      </c>
      <c r="AM328" s="3" t="s">
        <v>4191</v>
      </c>
      <c r="AN328" s="3" t="s">
        <v>4192</v>
      </c>
      <c r="AO328" s="3" t="s">
        <v>138</v>
      </c>
      <c r="AP328" s="3" t="s">
        <v>116</v>
      </c>
      <c r="AQ328" s="3" t="s">
        <v>4193</v>
      </c>
      <c r="AR328" s="3" t="s">
        <v>4192</v>
      </c>
      <c r="AS328" s="3" t="s">
        <v>141</v>
      </c>
      <c r="AT328" s="3" t="s">
        <v>116</v>
      </c>
      <c r="AU328" s="3" t="s">
        <v>142</v>
      </c>
      <c r="AV328" s="3" t="s">
        <v>114</v>
      </c>
      <c r="AW328" s="3" t="s">
        <v>196</v>
      </c>
    </row>
    <row r="329" spans="1:49" ht="45" customHeight="1" x14ac:dyDescent="0.25">
      <c r="A329" s="3" t="s">
        <v>4194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4195</v>
      </c>
      <c r="K329" s="3" t="s">
        <v>4196</v>
      </c>
      <c r="L329" s="3" t="s">
        <v>119</v>
      </c>
      <c r="M329" s="3" t="s">
        <v>120</v>
      </c>
      <c r="N329" s="3" t="s">
        <v>116</v>
      </c>
      <c r="O329" s="3" t="s">
        <v>4197</v>
      </c>
      <c r="P329" s="3" t="s">
        <v>122</v>
      </c>
      <c r="Q329" s="3" t="s">
        <v>123</v>
      </c>
      <c r="R329" s="3" t="s">
        <v>248</v>
      </c>
      <c r="S329" s="3" t="s">
        <v>125</v>
      </c>
      <c r="T329" s="3" t="s">
        <v>4198</v>
      </c>
      <c r="U329" s="3" t="s">
        <v>335</v>
      </c>
      <c r="V329" s="3" t="s">
        <v>319</v>
      </c>
      <c r="W329" s="3" t="s">
        <v>128</v>
      </c>
      <c r="X329" s="3" t="s">
        <v>4199</v>
      </c>
      <c r="Y329" s="3" t="s">
        <v>379</v>
      </c>
      <c r="Z329" s="3" t="s">
        <v>1231</v>
      </c>
      <c r="AA329" s="3" t="s">
        <v>379</v>
      </c>
      <c r="AB329" s="3" t="s">
        <v>1231</v>
      </c>
      <c r="AC329" s="3" t="s">
        <v>131</v>
      </c>
      <c r="AD329" s="3" t="s">
        <v>122</v>
      </c>
      <c r="AE329" s="3" t="s">
        <v>4200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1062</v>
      </c>
      <c r="AK329" s="3" t="s">
        <v>794</v>
      </c>
      <c r="AL329" s="3" t="s">
        <v>2019</v>
      </c>
      <c r="AM329" s="3" t="s">
        <v>4201</v>
      </c>
      <c r="AN329" s="3" t="s">
        <v>4202</v>
      </c>
      <c r="AO329" s="3" t="s">
        <v>138</v>
      </c>
      <c r="AP329" s="3" t="s">
        <v>116</v>
      </c>
      <c r="AQ329" s="3" t="s">
        <v>4203</v>
      </c>
      <c r="AR329" s="3" t="s">
        <v>4204</v>
      </c>
      <c r="AS329" s="3" t="s">
        <v>141</v>
      </c>
      <c r="AT329" s="3" t="s">
        <v>116</v>
      </c>
      <c r="AU329" s="3" t="s">
        <v>142</v>
      </c>
      <c r="AV329" s="3" t="s">
        <v>114</v>
      </c>
      <c r="AW329" s="3" t="s">
        <v>196</v>
      </c>
    </row>
    <row r="330" spans="1:49" ht="45" customHeight="1" x14ac:dyDescent="0.25">
      <c r="A330" s="3" t="s">
        <v>4205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4206</v>
      </c>
      <c r="K330" s="3" t="s">
        <v>4207</v>
      </c>
      <c r="L330" s="3" t="s">
        <v>200</v>
      </c>
      <c r="M330" s="3" t="s">
        <v>120</v>
      </c>
      <c r="N330" s="3" t="s">
        <v>116</v>
      </c>
      <c r="O330" s="3" t="s">
        <v>4208</v>
      </c>
      <c r="P330" s="3" t="s">
        <v>122</v>
      </c>
      <c r="Q330" s="3" t="s">
        <v>123</v>
      </c>
      <c r="R330" s="3" t="s">
        <v>1161</v>
      </c>
      <c r="S330" s="3" t="s">
        <v>125</v>
      </c>
      <c r="T330" s="3" t="s">
        <v>4209</v>
      </c>
      <c r="U330" s="3" t="s">
        <v>1592</v>
      </c>
      <c r="V330" s="3" t="s">
        <v>116</v>
      </c>
      <c r="W330" s="3" t="s">
        <v>128</v>
      </c>
      <c r="X330" s="3" t="s">
        <v>4210</v>
      </c>
      <c r="Y330" s="3" t="s">
        <v>176</v>
      </c>
      <c r="Z330" s="3" t="s">
        <v>177</v>
      </c>
      <c r="AA330" s="3" t="s">
        <v>176</v>
      </c>
      <c r="AB330" s="3" t="s">
        <v>177</v>
      </c>
      <c r="AC330" s="3" t="s">
        <v>131</v>
      </c>
      <c r="AD330" s="3" t="s">
        <v>122</v>
      </c>
      <c r="AE330" s="3" t="s">
        <v>4211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3138</v>
      </c>
      <c r="AK330" s="3" t="s">
        <v>4212</v>
      </c>
      <c r="AL330" s="3" t="s">
        <v>2311</v>
      </c>
      <c r="AM330" s="3" t="s">
        <v>4213</v>
      </c>
      <c r="AN330" s="3" t="s">
        <v>4214</v>
      </c>
      <c r="AO330" s="3" t="s">
        <v>138</v>
      </c>
      <c r="AP330" s="3" t="s">
        <v>4215</v>
      </c>
      <c r="AQ330" s="3" t="s">
        <v>4216</v>
      </c>
      <c r="AR330" s="3" t="s">
        <v>4214</v>
      </c>
      <c r="AS330" s="3" t="s">
        <v>141</v>
      </c>
      <c r="AT330" s="3" t="s">
        <v>116</v>
      </c>
      <c r="AU330" s="3" t="s">
        <v>142</v>
      </c>
      <c r="AV330" s="3" t="s">
        <v>114</v>
      </c>
      <c r="AW330" s="3" t="s">
        <v>162</v>
      </c>
    </row>
    <row r="331" spans="1:49" ht="45" customHeight="1" x14ac:dyDescent="0.25">
      <c r="A331" s="3" t="s">
        <v>4217</v>
      </c>
      <c r="B331" s="3" t="s">
        <v>112</v>
      </c>
      <c r="C331" s="3" t="s">
        <v>113</v>
      </c>
      <c r="D331" s="3" t="s">
        <v>114</v>
      </c>
      <c r="E331" s="3" t="s">
        <v>164</v>
      </c>
      <c r="F331" s="3" t="s">
        <v>4218</v>
      </c>
      <c r="G331" s="3" t="s">
        <v>4219</v>
      </c>
      <c r="H331" s="3" t="s">
        <v>348</v>
      </c>
      <c r="I331" s="3" t="s">
        <v>168</v>
      </c>
      <c r="J331" s="3" t="s">
        <v>116</v>
      </c>
      <c r="K331" s="3" t="s">
        <v>4220</v>
      </c>
      <c r="L331" s="3" t="s">
        <v>119</v>
      </c>
      <c r="M331" s="3" t="s">
        <v>120</v>
      </c>
      <c r="N331" s="3" t="s">
        <v>116</v>
      </c>
      <c r="O331" s="3" t="s">
        <v>4221</v>
      </c>
      <c r="P331" s="3" t="s">
        <v>122</v>
      </c>
      <c r="Q331" s="3" t="s">
        <v>123</v>
      </c>
      <c r="R331" s="3" t="s">
        <v>1008</v>
      </c>
      <c r="S331" s="3" t="s">
        <v>125</v>
      </c>
      <c r="T331" s="3" t="s">
        <v>4222</v>
      </c>
      <c r="U331" s="3" t="s">
        <v>1228</v>
      </c>
      <c r="V331" s="3" t="s">
        <v>116</v>
      </c>
      <c r="W331" s="3" t="s">
        <v>128</v>
      </c>
      <c r="X331" s="3" t="s">
        <v>4223</v>
      </c>
      <c r="Y331" s="3" t="s">
        <v>379</v>
      </c>
      <c r="Z331" s="3" t="s">
        <v>1231</v>
      </c>
      <c r="AA331" s="3" t="s">
        <v>379</v>
      </c>
      <c r="AB331" s="3" t="s">
        <v>1231</v>
      </c>
      <c r="AC331" s="3" t="s">
        <v>131</v>
      </c>
      <c r="AD331" s="3" t="s">
        <v>122</v>
      </c>
      <c r="AE331" s="3" t="s">
        <v>4224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4218</v>
      </c>
      <c r="AK331" s="3" t="s">
        <v>4219</v>
      </c>
      <c r="AL331" s="3" t="s">
        <v>348</v>
      </c>
      <c r="AM331" s="3" t="s">
        <v>4225</v>
      </c>
      <c r="AN331" s="3" t="s">
        <v>4226</v>
      </c>
      <c r="AO331" s="3" t="s">
        <v>138</v>
      </c>
      <c r="AP331" s="3" t="s">
        <v>4227</v>
      </c>
      <c r="AQ331" s="3" t="s">
        <v>4225</v>
      </c>
      <c r="AR331" s="3" t="s">
        <v>4226</v>
      </c>
      <c r="AS331" s="3" t="s">
        <v>141</v>
      </c>
      <c r="AT331" s="3" t="s">
        <v>116</v>
      </c>
      <c r="AU331" s="3" t="s">
        <v>142</v>
      </c>
      <c r="AV331" s="3" t="s">
        <v>114</v>
      </c>
      <c r="AW331" s="3" t="s">
        <v>4228</v>
      </c>
    </row>
    <row r="332" spans="1:49" ht="45" customHeight="1" x14ac:dyDescent="0.25">
      <c r="A332" s="3" t="s">
        <v>4229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4230</v>
      </c>
      <c r="K332" s="3" t="s">
        <v>4231</v>
      </c>
      <c r="L332" s="3" t="s">
        <v>200</v>
      </c>
      <c r="M332" s="3" t="s">
        <v>120</v>
      </c>
      <c r="N332" s="3" t="s">
        <v>116</v>
      </c>
      <c r="O332" s="3" t="s">
        <v>4232</v>
      </c>
      <c r="P332" s="3" t="s">
        <v>122</v>
      </c>
      <c r="Q332" s="3" t="s">
        <v>123</v>
      </c>
      <c r="R332" s="3" t="s">
        <v>496</v>
      </c>
      <c r="S332" s="3" t="s">
        <v>172</v>
      </c>
      <c r="T332" s="3" t="s">
        <v>2985</v>
      </c>
      <c r="U332" s="3" t="s">
        <v>4233</v>
      </c>
      <c r="V332" s="3" t="s">
        <v>116</v>
      </c>
      <c r="W332" s="3" t="s">
        <v>128</v>
      </c>
      <c r="X332" s="3" t="s">
        <v>1162</v>
      </c>
      <c r="Y332" s="3" t="s">
        <v>410</v>
      </c>
      <c r="Z332" s="3" t="s">
        <v>421</v>
      </c>
      <c r="AA332" s="3" t="s">
        <v>410</v>
      </c>
      <c r="AB332" s="3" t="s">
        <v>421</v>
      </c>
      <c r="AC332" s="3" t="s">
        <v>131</v>
      </c>
      <c r="AD332" s="3" t="s">
        <v>122</v>
      </c>
      <c r="AE332" s="3" t="s">
        <v>2212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4234</v>
      </c>
      <c r="AK332" s="3" t="s">
        <v>4235</v>
      </c>
      <c r="AL332" s="3" t="s">
        <v>628</v>
      </c>
      <c r="AM332" s="3" t="s">
        <v>4236</v>
      </c>
      <c r="AN332" s="3" t="s">
        <v>4237</v>
      </c>
      <c r="AO332" s="3" t="s">
        <v>138</v>
      </c>
      <c r="AP332" s="3" t="s">
        <v>116</v>
      </c>
      <c r="AQ332" s="3" t="s">
        <v>4236</v>
      </c>
      <c r="AR332" s="3" t="s">
        <v>4237</v>
      </c>
      <c r="AS332" s="3" t="s">
        <v>141</v>
      </c>
      <c r="AT332" s="3" t="s">
        <v>116</v>
      </c>
      <c r="AU332" s="3" t="s">
        <v>142</v>
      </c>
      <c r="AV332" s="3" t="s">
        <v>114</v>
      </c>
      <c r="AW332" s="3" t="s">
        <v>143</v>
      </c>
    </row>
    <row r="333" spans="1:49" ht="45" customHeight="1" x14ac:dyDescent="0.25">
      <c r="A333" s="3" t="s">
        <v>4238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4239</v>
      </c>
      <c r="K333" s="3" t="s">
        <v>4240</v>
      </c>
      <c r="L333" s="3" t="s">
        <v>200</v>
      </c>
      <c r="M333" s="3" t="s">
        <v>120</v>
      </c>
      <c r="N333" s="3" t="s">
        <v>116</v>
      </c>
      <c r="O333" s="3" t="s">
        <v>4241</v>
      </c>
      <c r="P333" s="3" t="s">
        <v>122</v>
      </c>
      <c r="Q333" s="3" t="s">
        <v>123</v>
      </c>
      <c r="R333" s="3" t="s">
        <v>496</v>
      </c>
      <c r="S333" s="3" t="s">
        <v>172</v>
      </c>
      <c r="T333" s="3" t="s">
        <v>4242</v>
      </c>
      <c r="U333" s="3" t="s">
        <v>4243</v>
      </c>
      <c r="V333" s="3" t="s">
        <v>116</v>
      </c>
      <c r="W333" s="3" t="s">
        <v>128</v>
      </c>
      <c r="X333" s="3" t="s">
        <v>4244</v>
      </c>
      <c r="Y333" s="3" t="s">
        <v>176</v>
      </c>
      <c r="Z333" s="3" t="s">
        <v>177</v>
      </c>
      <c r="AA333" s="3" t="s">
        <v>176</v>
      </c>
      <c r="AB333" s="3" t="s">
        <v>177</v>
      </c>
      <c r="AC333" s="3" t="s">
        <v>131</v>
      </c>
      <c r="AD333" s="3" t="s">
        <v>122</v>
      </c>
      <c r="AE333" s="3" t="s">
        <v>4245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4246</v>
      </c>
      <c r="AK333" s="3" t="s">
        <v>770</v>
      </c>
      <c r="AL333" s="3" t="s">
        <v>4247</v>
      </c>
      <c r="AM333" s="3" t="s">
        <v>4248</v>
      </c>
      <c r="AN333" s="3" t="s">
        <v>4249</v>
      </c>
      <c r="AO333" s="3" t="s">
        <v>138</v>
      </c>
      <c r="AP333" s="3" t="s">
        <v>116</v>
      </c>
      <c r="AQ333" s="3" t="s">
        <v>4248</v>
      </c>
      <c r="AR333" s="3" t="s">
        <v>4250</v>
      </c>
      <c r="AS333" s="3" t="s">
        <v>141</v>
      </c>
      <c r="AT333" s="3" t="s">
        <v>116</v>
      </c>
      <c r="AU333" s="3" t="s">
        <v>142</v>
      </c>
      <c r="AV333" s="3" t="s">
        <v>114</v>
      </c>
      <c r="AW333" s="3" t="s">
        <v>196</v>
      </c>
    </row>
    <row r="334" spans="1:49" ht="45" customHeight="1" x14ac:dyDescent="0.25">
      <c r="A334" s="3" t="s">
        <v>4251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4252</v>
      </c>
      <c r="K334" s="3" t="s">
        <v>4253</v>
      </c>
      <c r="L334" s="3" t="s">
        <v>119</v>
      </c>
      <c r="M334" s="3" t="s">
        <v>120</v>
      </c>
      <c r="N334" s="3" t="s">
        <v>116</v>
      </c>
      <c r="O334" s="3" t="s">
        <v>4254</v>
      </c>
      <c r="P334" s="3" t="s">
        <v>122</v>
      </c>
      <c r="Q334" s="3" t="s">
        <v>123</v>
      </c>
      <c r="R334" s="3" t="s">
        <v>1532</v>
      </c>
      <c r="S334" s="3" t="s">
        <v>125</v>
      </c>
      <c r="T334" s="3" t="s">
        <v>4255</v>
      </c>
      <c r="U334" s="3" t="s">
        <v>4256</v>
      </c>
      <c r="V334" s="3" t="s">
        <v>116</v>
      </c>
      <c r="W334" s="3" t="s">
        <v>128</v>
      </c>
      <c r="X334" s="3" t="s">
        <v>4257</v>
      </c>
      <c r="Y334" s="3" t="s">
        <v>129</v>
      </c>
      <c r="Z334" s="3" t="s">
        <v>130</v>
      </c>
      <c r="AA334" s="3" t="s">
        <v>129</v>
      </c>
      <c r="AB334" s="3" t="s">
        <v>130</v>
      </c>
      <c r="AC334" s="3" t="s">
        <v>131</v>
      </c>
      <c r="AD334" s="3" t="s">
        <v>122</v>
      </c>
      <c r="AE334" s="3" t="s">
        <v>452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4258</v>
      </c>
      <c r="AK334" s="3" t="s">
        <v>471</v>
      </c>
      <c r="AL334" s="3" t="s">
        <v>321</v>
      </c>
      <c r="AM334" s="3" t="s">
        <v>4259</v>
      </c>
      <c r="AN334" s="3" t="s">
        <v>4260</v>
      </c>
      <c r="AO334" s="3" t="s">
        <v>138</v>
      </c>
      <c r="AP334" s="3" t="s">
        <v>116</v>
      </c>
      <c r="AQ334" s="3" t="s">
        <v>4259</v>
      </c>
      <c r="AR334" s="3" t="s">
        <v>4260</v>
      </c>
      <c r="AS334" s="3" t="s">
        <v>141</v>
      </c>
      <c r="AT334" s="3" t="s">
        <v>116</v>
      </c>
      <c r="AU334" s="3" t="s">
        <v>142</v>
      </c>
      <c r="AV334" s="3" t="s">
        <v>114</v>
      </c>
      <c r="AW334" s="3" t="s">
        <v>196</v>
      </c>
    </row>
    <row r="335" spans="1:49" ht="45" customHeight="1" x14ac:dyDescent="0.25">
      <c r="A335" s="3" t="s">
        <v>4261</v>
      </c>
      <c r="B335" s="3" t="s">
        <v>112</v>
      </c>
      <c r="C335" s="3" t="s">
        <v>113</v>
      </c>
      <c r="D335" s="3" t="s">
        <v>114</v>
      </c>
      <c r="E335" s="3" t="s">
        <v>164</v>
      </c>
      <c r="F335" s="3" t="s">
        <v>3138</v>
      </c>
      <c r="G335" s="3" t="s">
        <v>827</v>
      </c>
      <c r="H335" s="3" t="s">
        <v>116</v>
      </c>
      <c r="I335" s="3" t="s">
        <v>168</v>
      </c>
      <c r="J335" s="3" t="s">
        <v>116</v>
      </c>
      <c r="K335" s="3" t="s">
        <v>4262</v>
      </c>
      <c r="L335" s="3" t="s">
        <v>215</v>
      </c>
      <c r="M335" s="3" t="s">
        <v>120</v>
      </c>
      <c r="N335" s="3" t="s">
        <v>116</v>
      </c>
      <c r="O335" s="3" t="s">
        <v>4263</v>
      </c>
      <c r="P335" s="3" t="s">
        <v>122</v>
      </c>
      <c r="Q335" s="3" t="s">
        <v>123</v>
      </c>
      <c r="R335" s="3" t="s">
        <v>480</v>
      </c>
      <c r="S335" s="3" t="s">
        <v>4264</v>
      </c>
      <c r="T335" s="3" t="s">
        <v>2985</v>
      </c>
      <c r="U335" s="3" t="s">
        <v>3460</v>
      </c>
      <c r="V335" s="3" t="s">
        <v>4265</v>
      </c>
      <c r="W335" s="3" t="s">
        <v>128</v>
      </c>
      <c r="X335" s="3" t="s">
        <v>3461</v>
      </c>
      <c r="Y335" s="3" t="s">
        <v>131</v>
      </c>
      <c r="Z335" s="3" t="s">
        <v>238</v>
      </c>
      <c r="AA335" s="3" t="s">
        <v>131</v>
      </c>
      <c r="AB335" s="3" t="s">
        <v>238</v>
      </c>
      <c r="AC335" s="3" t="s">
        <v>131</v>
      </c>
      <c r="AD335" s="3" t="s">
        <v>122</v>
      </c>
      <c r="AE335" s="3" t="s">
        <v>239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3138</v>
      </c>
      <c r="AK335" s="3" t="s">
        <v>827</v>
      </c>
      <c r="AL335" s="3" t="s">
        <v>116</v>
      </c>
      <c r="AM335" s="3" t="s">
        <v>4266</v>
      </c>
      <c r="AN335" s="3" t="s">
        <v>4267</v>
      </c>
      <c r="AO335" s="3" t="s">
        <v>138</v>
      </c>
      <c r="AP335" s="3" t="s">
        <v>4268</v>
      </c>
      <c r="AQ335" s="3" t="s">
        <v>4266</v>
      </c>
      <c r="AR335" s="3" t="s">
        <v>4267</v>
      </c>
      <c r="AS335" s="3" t="s">
        <v>141</v>
      </c>
      <c r="AT335" s="3" t="s">
        <v>116</v>
      </c>
      <c r="AU335" s="3" t="s">
        <v>142</v>
      </c>
      <c r="AV335" s="3" t="s">
        <v>114</v>
      </c>
      <c r="AW335" s="3" t="s">
        <v>2204</v>
      </c>
    </row>
    <row r="336" spans="1:49" ht="45" customHeight="1" x14ac:dyDescent="0.25">
      <c r="A336" s="3" t="s">
        <v>4269</v>
      </c>
      <c r="B336" s="3" t="s">
        <v>112</v>
      </c>
      <c r="C336" s="3" t="s">
        <v>113</v>
      </c>
      <c r="D336" s="3" t="s">
        <v>114</v>
      </c>
      <c r="E336" s="3" t="s">
        <v>164</v>
      </c>
      <c r="F336" s="3" t="s">
        <v>4270</v>
      </c>
      <c r="G336" s="3" t="s">
        <v>256</v>
      </c>
      <c r="H336" s="3" t="s">
        <v>4271</v>
      </c>
      <c r="I336" s="3" t="s">
        <v>168</v>
      </c>
      <c r="J336" s="3" t="s">
        <v>116</v>
      </c>
      <c r="K336" s="3" t="s">
        <v>4272</v>
      </c>
      <c r="L336" s="3" t="s">
        <v>119</v>
      </c>
      <c r="M336" s="3" t="s">
        <v>120</v>
      </c>
      <c r="N336" s="3" t="s">
        <v>116</v>
      </c>
      <c r="O336" s="3" t="s">
        <v>4273</v>
      </c>
      <c r="P336" s="3" t="s">
        <v>122</v>
      </c>
      <c r="Q336" s="3" t="s">
        <v>123</v>
      </c>
      <c r="R336" s="3" t="s">
        <v>1008</v>
      </c>
      <c r="S336" s="3" t="s">
        <v>172</v>
      </c>
      <c r="T336" s="3" t="s">
        <v>1485</v>
      </c>
      <c r="U336" s="3" t="s">
        <v>2032</v>
      </c>
      <c r="V336" s="3" t="s">
        <v>116</v>
      </c>
      <c r="W336" s="3" t="s">
        <v>128</v>
      </c>
      <c r="X336" s="3" t="s">
        <v>647</v>
      </c>
      <c r="Y336" s="3" t="s">
        <v>176</v>
      </c>
      <c r="Z336" s="3" t="s">
        <v>177</v>
      </c>
      <c r="AA336" s="3" t="s">
        <v>176</v>
      </c>
      <c r="AB336" s="3" t="s">
        <v>177</v>
      </c>
      <c r="AC336" s="3" t="s">
        <v>131</v>
      </c>
      <c r="AD336" s="3" t="s">
        <v>122</v>
      </c>
      <c r="AE336" s="3" t="s">
        <v>648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4270</v>
      </c>
      <c r="AK336" s="3" t="s">
        <v>256</v>
      </c>
      <c r="AL336" s="3" t="s">
        <v>4271</v>
      </c>
      <c r="AM336" s="3" t="s">
        <v>4274</v>
      </c>
      <c r="AN336" s="3" t="s">
        <v>4275</v>
      </c>
      <c r="AO336" s="3" t="s">
        <v>138</v>
      </c>
      <c r="AP336" s="3" t="s">
        <v>116</v>
      </c>
      <c r="AQ336" s="3" t="s">
        <v>4274</v>
      </c>
      <c r="AR336" s="3" t="s">
        <v>4275</v>
      </c>
      <c r="AS336" s="3" t="s">
        <v>141</v>
      </c>
      <c r="AT336" s="3" t="s">
        <v>116</v>
      </c>
      <c r="AU336" s="3" t="s">
        <v>142</v>
      </c>
      <c r="AV336" s="3" t="s">
        <v>114</v>
      </c>
      <c r="AW336" s="3" t="s">
        <v>183</v>
      </c>
    </row>
    <row r="337" spans="1:49" ht="45" customHeight="1" x14ac:dyDescent="0.25">
      <c r="A337" s="3" t="s">
        <v>4276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4277</v>
      </c>
      <c r="K337" s="3" t="s">
        <v>4278</v>
      </c>
      <c r="L337" s="3" t="s">
        <v>200</v>
      </c>
      <c r="M337" s="3" t="s">
        <v>120</v>
      </c>
      <c r="N337" s="3" t="s">
        <v>116</v>
      </c>
      <c r="O337" s="3" t="s">
        <v>4279</v>
      </c>
      <c r="P337" s="3" t="s">
        <v>122</v>
      </c>
      <c r="Q337" s="3" t="s">
        <v>123</v>
      </c>
      <c r="R337" s="3" t="s">
        <v>722</v>
      </c>
      <c r="S337" s="3" t="s">
        <v>172</v>
      </c>
      <c r="T337" s="3" t="s">
        <v>4280</v>
      </c>
      <c r="U337" s="3" t="s">
        <v>4097</v>
      </c>
      <c r="V337" s="3" t="s">
        <v>116</v>
      </c>
      <c r="W337" s="3" t="s">
        <v>128</v>
      </c>
      <c r="X337" s="3" t="s">
        <v>1349</v>
      </c>
      <c r="Y337" s="3" t="s">
        <v>176</v>
      </c>
      <c r="Z337" s="3" t="s">
        <v>177</v>
      </c>
      <c r="AA337" s="3" t="s">
        <v>176</v>
      </c>
      <c r="AB337" s="3" t="s">
        <v>177</v>
      </c>
      <c r="AC337" s="3" t="s">
        <v>131</v>
      </c>
      <c r="AD337" s="3" t="s">
        <v>122</v>
      </c>
      <c r="AE337" s="3" t="s">
        <v>1350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4281</v>
      </c>
      <c r="AK337" s="3" t="s">
        <v>348</v>
      </c>
      <c r="AL337" s="3" t="s">
        <v>1238</v>
      </c>
      <c r="AM337" s="3" t="s">
        <v>4282</v>
      </c>
      <c r="AN337" s="3" t="s">
        <v>4283</v>
      </c>
      <c r="AO337" s="3" t="s">
        <v>138</v>
      </c>
      <c r="AP337" s="3" t="s">
        <v>4284</v>
      </c>
      <c r="AQ337" s="3" t="s">
        <v>4285</v>
      </c>
      <c r="AR337" s="3" t="s">
        <v>4286</v>
      </c>
      <c r="AS337" s="3" t="s">
        <v>141</v>
      </c>
      <c r="AT337" s="3" t="s">
        <v>116</v>
      </c>
      <c r="AU337" s="3" t="s">
        <v>142</v>
      </c>
      <c r="AV337" s="3" t="s">
        <v>114</v>
      </c>
      <c r="AW337" s="3" t="s">
        <v>162</v>
      </c>
    </row>
    <row r="338" spans="1:49" ht="45" customHeight="1" x14ac:dyDescent="0.25">
      <c r="A338" s="3" t="s">
        <v>4287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4288</v>
      </c>
      <c r="K338" s="3" t="s">
        <v>4289</v>
      </c>
      <c r="L338" s="3" t="s">
        <v>200</v>
      </c>
      <c r="M338" s="3" t="s">
        <v>120</v>
      </c>
      <c r="N338" s="3" t="s">
        <v>116</v>
      </c>
      <c r="O338" s="3" t="s">
        <v>4290</v>
      </c>
      <c r="P338" s="3" t="s">
        <v>122</v>
      </c>
      <c r="Q338" s="3" t="s">
        <v>123</v>
      </c>
      <c r="R338" s="3" t="s">
        <v>496</v>
      </c>
      <c r="S338" s="3" t="s">
        <v>125</v>
      </c>
      <c r="T338" s="3" t="s">
        <v>4291</v>
      </c>
      <c r="U338" s="3" t="s">
        <v>4292</v>
      </c>
      <c r="V338" s="3" t="s">
        <v>116</v>
      </c>
      <c r="W338" s="3" t="s">
        <v>128</v>
      </c>
      <c r="X338" s="3" t="s">
        <v>556</v>
      </c>
      <c r="Y338" s="3" t="s">
        <v>176</v>
      </c>
      <c r="Z338" s="3" t="s">
        <v>177</v>
      </c>
      <c r="AA338" s="3" t="s">
        <v>176</v>
      </c>
      <c r="AB338" s="3" t="s">
        <v>177</v>
      </c>
      <c r="AC338" s="3" t="s">
        <v>131</v>
      </c>
      <c r="AD338" s="3" t="s">
        <v>122</v>
      </c>
      <c r="AE338" s="3" t="s">
        <v>557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4293</v>
      </c>
      <c r="AK338" s="3" t="s">
        <v>4294</v>
      </c>
      <c r="AL338" s="3" t="s">
        <v>3477</v>
      </c>
      <c r="AM338" s="3" t="s">
        <v>4295</v>
      </c>
      <c r="AN338" s="3" t="s">
        <v>4296</v>
      </c>
      <c r="AO338" s="3" t="s">
        <v>138</v>
      </c>
      <c r="AP338" s="3" t="s">
        <v>116</v>
      </c>
      <c r="AQ338" s="3" t="s">
        <v>4297</v>
      </c>
      <c r="AR338" s="3" t="s">
        <v>4298</v>
      </c>
      <c r="AS338" s="3" t="s">
        <v>141</v>
      </c>
      <c r="AT338" s="3" t="s">
        <v>116</v>
      </c>
      <c r="AU338" s="3" t="s">
        <v>142</v>
      </c>
      <c r="AV338" s="3" t="s">
        <v>114</v>
      </c>
      <c r="AW338" s="3" t="s">
        <v>196</v>
      </c>
    </row>
    <row r="339" spans="1:49" ht="45" customHeight="1" x14ac:dyDescent="0.25">
      <c r="A339" s="3" t="s">
        <v>4299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4300</v>
      </c>
      <c r="K339" s="3" t="s">
        <v>4301</v>
      </c>
      <c r="L339" s="3" t="s">
        <v>119</v>
      </c>
      <c r="M339" s="3" t="s">
        <v>120</v>
      </c>
      <c r="N339" s="3" t="s">
        <v>116</v>
      </c>
      <c r="O339" s="3" t="s">
        <v>4302</v>
      </c>
      <c r="P339" s="3" t="s">
        <v>122</v>
      </c>
      <c r="Q339" s="3" t="s">
        <v>123</v>
      </c>
      <c r="R339" s="3" t="s">
        <v>333</v>
      </c>
      <c r="S339" s="3" t="s">
        <v>125</v>
      </c>
      <c r="T339" s="3" t="s">
        <v>4303</v>
      </c>
      <c r="U339" s="3" t="s">
        <v>3364</v>
      </c>
      <c r="V339" s="3" t="s">
        <v>116</v>
      </c>
      <c r="W339" s="3" t="s">
        <v>128</v>
      </c>
      <c r="X339" s="3" t="s">
        <v>268</v>
      </c>
      <c r="Y339" s="3" t="s">
        <v>131</v>
      </c>
      <c r="Z339" s="3" t="s">
        <v>238</v>
      </c>
      <c r="AA339" s="3" t="s">
        <v>131</v>
      </c>
      <c r="AB339" s="3" t="s">
        <v>238</v>
      </c>
      <c r="AC339" s="3" t="s">
        <v>131</v>
      </c>
      <c r="AD339" s="3" t="s">
        <v>122</v>
      </c>
      <c r="AE339" s="3" t="s">
        <v>269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320</v>
      </c>
      <c r="AK339" s="3" t="s">
        <v>4304</v>
      </c>
      <c r="AL339" s="3" t="s">
        <v>349</v>
      </c>
      <c r="AM339" s="3" t="s">
        <v>4305</v>
      </c>
      <c r="AN339" s="3" t="s">
        <v>4306</v>
      </c>
      <c r="AO339" s="3" t="s">
        <v>138</v>
      </c>
      <c r="AP339" s="3" t="s">
        <v>4307</v>
      </c>
      <c r="AQ339" s="3" t="s">
        <v>4308</v>
      </c>
      <c r="AR339" s="3" t="s">
        <v>4306</v>
      </c>
      <c r="AS339" s="3" t="s">
        <v>141</v>
      </c>
      <c r="AT339" s="3" t="s">
        <v>116</v>
      </c>
      <c r="AU339" s="3" t="s">
        <v>142</v>
      </c>
      <c r="AV339" s="3" t="s">
        <v>114</v>
      </c>
      <c r="AW339" s="3" t="s">
        <v>162</v>
      </c>
    </row>
    <row r="340" spans="1:49" ht="45" customHeight="1" x14ac:dyDescent="0.25">
      <c r="A340" s="3" t="s">
        <v>4309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4310</v>
      </c>
      <c r="K340" s="3" t="s">
        <v>4311</v>
      </c>
      <c r="L340" s="3" t="s">
        <v>1329</v>
      </c>
      <c r="M340" s="3" t="s">
        <v>120</v>
      </c>
      <c r="N340" s="3" t="s">
        <v>116</v>
      </c>
      <c r="O340" s="3" t="s">
        <v>4312</v>
      </c>
      <c r="P340" s="3" t="s">
        <v>122</v>
      </c>
      <c r="Q340" s="3" t="s">
        <v>123</v>
      </c>
      <c r="R340" s="3" t="s">
        <v>1532</v>
      </c>
      <c r="S340" s="3" t="s">
        <v>172</v>
      </c>
      <c r="T340" s="3" t="s">
        <v>2281</v>
      </c>
      <c r="U340" s="3" t="s">
        <v>2953</v>
      </c>
      <c r="V340" s="3" t="s">
        <v>116</v>
      </c>
      <c r="W340" s="3" t="s">
        <v>128</v>
      </c>
      <c r="X340" s="3" t="s">
        <v>268</v>
      </c>
      <c r="Y340" s="3" t="s">
        <v>131</v>
      </c>
      <c r="Z340" s="3" t="s">
        <v>238</v>
      </c>
      <c r="AA340" s="3" t="s">
        <v>131</v>
      </c>
      <c r="AB340" s="3" t="s">
        <v>238</v>
      </c>
      <c r="AC340" s="3" t="s">
        <v>131</v>
      </c>
      <c r="AD340" s="3" t="s">
        <v>122</v>
      </c>
      <c r="AE340" s="3" t="s">
        <v>269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1961</v>
      </c>
      <c r="AK340" s="3" t="s">
        <v>4313</v>
      </c>
      <c r="AL340" s="3" t="s">
        <v>3215</v>
      </c>
      <c r="AM340" s="3" t="s">
        <v>4314</v>
      </c>
      <c r="AN340" s="3" t="s">
        <v>4315</v>
      </c>
      <c r="AO340" s="3" t="s">
        <v>138</v>
      </c>
      <c r="AP340" s="3" t="s">
        <v>4316</v>
      </c>
      <c r="AQ340" s="3" t="s">
        <v>4317</v>
      </c>
      <c r="AR340" s="3" t="s">
        <v>4318</v>
      </c>
      <c r="AS340" s="3" t="s">
        <v>141</v>
      </c>
      <c r="AT340" s="3" t="s">
        <v>116</v>
      </c>
      <c r="AU340" s="3" t="s">
        <v>142</v>
      </c>
      <c r="AV340" s="3" t="s">
        <v>114</v>
      </c>
      <c r="AW340" s="3" t="s">
        <v>162</v>
      </c>
    </row>
    <row r="341" spans="1:49" ht="45" customHeight="1" x14ac:dyDescent="0.25">
      <c r="A341" s="3" t="s">
        <v>4319</v>
      </c>
      <c r="B341" s="3" t="s">
        <v>112</v>
      </c>
      <c r="C341" s="3" t="s">
        <v>113</v>
      </c>
      <c r="D341" s="3" t="s">
        <v>114</v>
      </c>
      <c r="E341" s="3" t="s">
        <v>164</v>
      </c>
      <c r="F341" s="3" t="s">
        <v>4320</v>
      </c>
      <c r="G341" s="3" t="s">
        <v>4321</v>
      </c>
      <c r="H341" s="3" t="s">
        <v>4322</v>
      </c>
      <c r="I341" s="3" t="s">
        <v>168</v>
      </c>
      <c r="J341" s="3" t="s">
        <v>116</v>
      </c>
      <c r="K341" s="3" t="s">
        <v>4323</v>
      </c>
      <c r="L341" s="3" t="s">
        <v>215</v>
      </c>
      <c r="M341" s="3" t="s">
        <v>120</v>
      </c>
      <c r="N341" s="3" t="s">
        <v>116</v>
      </c>
      <c r="O341" s="3" t="s">
        <v>4324</v>
      </c>
      <c r="P341" s="3" t="s">
        <v>122</v>
      </c>
      <c r="Q341" s="3" t="s">
        <v>123</v>
      </c>
      <c r="R341" s="3" t="s">
        <v>2665</v>
      </c>
      <c r="S341" s="3" t="s">
        <v>125</v>
      </c>
      <c r="T341" s="3" t="s">
        <v>4325</v>
      </c>
      <c r="U341" s="3" t="s">
        <v>2321</v>
      </c>
      <c r="V341" s="3" t="s">
        <v>116</v>
      </c>
      <c r="W341" s="3" t="s">
        <v>128</v>
      </c>
      <c r="X341" s="3" t="s">
        <v>1806</v>
      </c>
      <c r="Y341" s="3" t="s">
        <v>661</v>
      </c>
      <c r="Z341" s="3" t="s">
        <v>662</v>
      </c>
      <c r="AA341" s="3" t="s">
        <v>661</v>
      </c>
      <c r="AB341" s="3" t="s">
        <v>662</v>
      </c>
      <c r="AC341" s="3" t="s">
        <v>131</v>
      </c>
      <c r="AD341" s="3" t="s">
        <v>122</v>
      </c>
      <c r="AE341" s="3" t="s">
        <v>4326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4320</v>
      </c>
      <c r="AK341" s="3" t="s">
        <v>4321</v>
      </c>
      <c r="AL341" s="3" t="s">
        <v>4322</v>
      </c>
      <c r="AM341" s="3" t="s">
        <v>4327</v>
      </c>
      <c r="AN341" s="3" t="s">
        <v>4328</v>
      </c>
      <c r="AO341" s="3" t="s">
        <v>138</v>
      </c>
      <c r="AP341" s="3" t="s">
        <v>116</v>
      </c>
      <c r="AQ341" s="3" t="s">
        <v>4329</v>
      </c>
      <c r="AR341" s="3" t="s">
        <v>4328</v>
      </c>
      <c r="AS341" s="3" t="s">
        <v>141</v>
      </c>
      <c r="AT341" s="3" t="s">
        <v>116</v>
      </c>
      <c r="AU341" s="3" t="s">
        <v>142</v>
      </c>
      <c r="AV341" s="3" t="s">
        <v>114</v>
      </c>
      <c r="AW341" s="3" t="s">
        <v>183</v>
      </c>
    </row>
    <row r="342" spans="1:49" ht="45" customHeight="1" x14ac:dyDescent="0.25">
      <c r="A342" s="3" t="s">
        <v>4330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4331</v>
      </c>
      <c r="K342" s="3" t="s">
        <v>4332</v>
      </c>
      <c r="L342" s="3" t="s">
        <v>215</v>
      </c>
      <c r="M342" s="3" t="s">
        <v>120</v>
      </c>
      <c r="N342" s="3" t="s">
        <v>116</v>
      </c>
      <c r="O342" s="3" t="s">
        <v>4333</v>
      </c>
      <c r="P342" s="3" t="s">
        <v>122</v>
      </c>
      <c r="Q342" s="3" t="s">
        <v>123</v>
      </c>
      <c r="R342" s="3" t="s">
        <v>1008</v>
      </c>
      <c r="S342" s="3" t="s">
        <v>980</v>
      </c>
      <c r="T342" s="3" t="s">
        <v>2985</v>
      </c>
      <c r="U342" s="3" t="s">
        <v>4334</v>
      </c>
      <c r="V342" s="3" t="s">
        <v>4335</v>
      </c>
      <c r="W342" s="3" t="s">
        <v>4336</v>
      </c>
      <c r="X342" s="3" t="s">
        <v>4337</v>
      </c>
      <c r="Y342" s="3" t="s">
        <v>131</v>
      </c>
      <c r="Z342" s="3" t="s">
        <v>238</v>
      </c>
      <c r="AA342" s="3" t="s">
        <v>131</v>
      </c>
      <c r="AB342" s="3" t="s">
        <v>238</v>
      </c>
      <c r="AC342" s="3" t="s">
        <v>131</v>
      </c>
      <c r="AD342" s="3" t="s">
        <v>122</v>
      </c>
      <c r="AE342" s="3" t="s">
        <v>526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4338</v>
      </c>
      <c r="AK342" s="3" t="s">
        <v>3048</v>
      </c>
      <c r="AL342" s="3" t="s">
        <v>2056</v>
      </c>
      <c r="AM342" s="3" t="s">
        <v>4339</v>
      </c>
      <c r="AN342" s="3" t="s">
        <v>4340</v>
      </c>
      <c r="AO342" s="3" t="s">
        <v>138</v>
      </c>
      <c r="AP342" s="3" t="s">
        <v>116</v>
      </c>
      <c r="AQ342" s="3" t="s">
        <v>4339</v>
      </c>
      <c r="AR342" s="3" t="s">
        <v>4340</v>
      </c>
      <c r="AS342" s="3" t="s">
        <v>141</v>
      </c>
      <c r="AT342" s="3" t="s">
        <v>116</v>
      </c>
      <c r="AU342" s="3" t="s">
        <v>142</v>
      </c>
      <c r="AV342" s="3" t="s">
        <v>114</v>
      </c>
      <c r="AW342" s="3" t="s">
        <v>196</v>
      </c>
    </row>
    <row r="343" spans="1:49" ht="45" customHeight="1" x14ac:dyDescent="0.25">
      <c r="A343" s="3" t="s">
        <v>4341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4342</v>
      </c>
      <c r="K343" s="3" t="s">
        <v>4343</v>
      </c>
      <c r="L343" s="3" t="s">
        <v>119</v>
      </c>
      <c r="M343" s="3" t="s">
        <v>120</v>
      </c>
      <c r="N343" s="3" t="s">
        <v>116</v>
      </c>
      <c r="O343" s="3" t="s">
        <v>4344</v>
      </c>
      <c r="P343" s="3" t="s">
        <v>122</v>
      </c>
      <c r="Q343" s="3" t="s">
        <v>123</v>
      </c>
      <c r="R343" s="3" t="s">
        <v>496</v>
      </c>
      <c r="S343" s="3" t="s">
        <v>125</v>
      </c>
      <c r="T343" s="3" t="s">
        <v>4345</v>
      </c>
      <c r="U343" s="3" t="s">
        <v>708</v>
      </c>
      <c r="V343" s="3" t="s">
        <v>116</v>
      </c>
      <c r="W343" s="3" t="s">
        <v>128</v>
      </c>
      <c r="X343" s="3" t="s">
        <v>4346</v>
      </c>
      <c r="Y343" s="3" t="s">
        <v>176</v>
      </c>
      <c r="Z343" s="3" t="s">
        <v>177</v>
      </c>
      <c r="AA343" s="3" t="s">
        <v>176</v>
      </c>
      <c r="AB343" s="3" t="s">
        <v>177</v>
      </c>
      <c r="AC343" s="3" t="s">
        <v>131</v>
      </c>
      <c r="AD343" s="3" t="s">
        <v>122</v>
      </c>
      <c r="AE343" s="3" t="s">
        <v>4347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4348</v>
      </c>
      <c r="AK343" s="3" t="s">
        <v>4349</v>
      </c>
      <c r="AL343" s="3" t="s">
        <v>609</v>
      </c>
      <c r="AM343" s="3" t="s">
        <v>4350</v>
      </c>
      <c r="AN343" s="3" t="s">
        <v>4351</v>
      </c>
      <c r="AO343" s="3" t="s">
        <v>138</v>
      </c>
      <c r="AP343" s="3" t="s">
        <v>116</v>
      </c>
      <c r="AQ343" s="3" t="s">
        <v>4350</v>
      </c>
      <c r="AR343" s="3" t="s">
        <v>4351</v>
      </c>
      <c r="AS343" s="3" t="s">
        <v>141</v>
      </c>
      <c r="AT343" s="3" t="s">
        <v>116</v>
      </c>
      <c r="AU343" s="3" t="s">
        <v>142</v>
      </c>
      <c r="AV343" s="3" t="s">
        <v>114</v>
      </c>
      <c r="AW343" s="3" t="s">
        <v>196</v>
      </c>
    </row>
    <row r="344" spans="1:49" ht="45" customHeight="1" x14ac:dyDescent="0.25">
      <c r="A344" s="3" t="s">
        <v>4352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4353</v>
      </c>
      <c r="K344" s="3" t="s">
        <v>4354</v>
      </c>
      <c r="L344" s="3" t="s">
        <v>119</v>
      </c>
      <c r="M344" s="3" t="s">
        <v>120</v>
      </c>
      <c r="N344" s="3" t="s">
        <v>116</v>
      </c>
      <c r="O344" s="3" t="s">
        <v>4355</v>
      </c>
      <c r="P344" s="3" t="s">
        <v>601</v>
      </c>
      <c r="Q344" s="3" t="s">
        <v>123</v>
      </c>
      <c r="R344" s="3" t="s">
        <v>2855</v>
      </c>
      <c r="S344" s="3" t="s">
        <v>172</v>
      </c>
      <c r="T344" s="3" t="s">
        <v>4356</v>
      </c>
      <c r="U344" s="3" t="s">
        <v>4357</v>
      </c>
      <c r="V344" s="3" t="s">
        <v>116</v>
      </c>
      <c r="W344" s="3" t="s">
        <v>128</v>
      </c>
      <c r="X344" s="3" t="s">
        <v>4358</v>
      </c>
      <c r="Y344" s="3" t="s">
        <v>3337</v>
      </c>
      <c r="Z344" s="3" t="s">
        <v>3338</v>
      </c>
      <c r="AA344" s="3" t="s">
        <v>3337</v>
      </c>
      <c r="AB344" s="3" t="s">
        <v>3338</v>
      </c>
      <c r="AC344" s="3" t="s">
        <v>13</v>
      </c>
      <c r="AD344" s="3" t="s">
        <v>601</v>
      </c>
      <c r="AE344" s="3" t="s">
        <v>4359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4360</v>
      </c>
      <c r="AK344" s="3" t="s">
        <v>1524</v>
      </c>
      <c r="AL344" s="3" t="s">
        <v>4361</v>
      </c>
      <c r="AM344" s="3" t="s">
        <v>4362</v>
      </c>
      <c r="AN344" s="3" t="s">
        <v>4363</v>
      </c>
      <c r="AO344" s="3" t="s">
        <v>138</v>
      </c>
      <c r="AP344" s="3" t="s">
        <v>116</v>
      </c>
      <c r="AQ344" s="3" t="s">
        <v>4362</v>
      </c>
      <c r="AR344" s="3" t="s">
        <v>4363</v>
      </c>
      <c r="AS344" s="3" t="s">
        <v>141</v>
      </c>
      <c r="AT344" s="3" t="s">
        <v>116</v>
      </c>
      <c r="AU344" s="3" t="s">
        <v>142</v>
      </c>
      <c r="AV344" s="3" t="s">
        <v>114</v>
      </c>
      <c r="AW344" s="3" t="s">
        <v>196</v>
      </c>
    </row>
    <row r="345" spans="1:49" ht="45" customHeight="1" x14ac:dyDescent="0.25">
      <c r="A345" s="3" t="s">
        <v>4364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4365</v>
      </c>
      <c r="K345" s="3" t="s">
        <v>4366</v>
      </c>
      <c r="L345" s="3" t="s">
        <v>200</v>
      </c>
      <c r="M345" s="3" t="s">
        <v>120</v>
      </c>
      <c r="N345" s="3" t="s">
        <v>116</v>
      </c>
      <c r="O345" s="3" t="s">
        <v>4367</v>
      </c>
      <c r="P345" s="3" t="s">
        <v>122</v>
      </c>
      <c r="Q345" s="3" t="s">
        <v>123</v>
      </c>
      <c r="R345" s="3" t="s">
        <v>2855</v>
      </c>
      <c r="S345" s="3" t="s">
        <v>125</v>
      </c>
      <c r="T345" s="3" t="s">
        <v>4368</v>
      </c>
      <c r="U345" s="3" t="s">
        <v>4369</v>
      </c>
      <c r="V345" s="3" t="s">
        <v>116</v>
      </c>
      <c r="W345" s="3" t="s">
        <v>128</v>
      </c>
      <c r="X345" s="3" t="s">
        <v>221</v>
      </c>
      <c r="Y345" s="3" t="s">
        <v>176</v>
      </c>
      <c r="Z345" s="3" t="s">
        <v>177</v>
      </c>
      <c r="AA345" s="3" t="s">
        <v>176</v>
      </c>
      <c r="AB345" s="3" t="s">
        <v>177</v>
      </c>
      <c r="AC345" s="3" t="s">
        <v>176</v>
      </c>
      <c r="AD345" s="3" t="s">
        <v>122</v>
      </c>
      <c r="AE345" s="3" t="s">
        <v>222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4370</v>
      </c>
      <c r="AK345" s="3" t="s">
        <v>4371</v>
      </c>
      <c r="AL345" s="3" t="s">
        <v>4372</v>
      </c>
      <c r="AM345" s="3" t="s">
        <v>4373</v>
      </c>
      <c r="AN345" s="3" t="s">
        <v>4374</v>
      </c>
      <c r="AO345" s="3" t="s">
        <v>138</v>
      </c>
      <c r="AP345" s="3" t="s">
        <v>116</v>
      </c>
      <c r="AQ345" s="3" t="s">
        <v>4375</v>
      </c>
      <c r="AR345" s="3" t="s">
        <v>4376</v>
      </c>
      <c r="AS345" s="3" t="s">
        <v>141</v>
      </c>
      <c r="AT345" s="3" t="s">
        <v>116</v>
      </c>
      <c r="AU345" s="3" t="s">
        <v>142</v>
      </c>
      <c r="AV345" s="3" t="s">
        <v>114</v>
      </c>
      <c r="AW345" s="3" t="s">
        <v>143</v>
      </c>
    </row>
    <row r="346" spans="1:49" ht="45" customHeight="1" x14ac:dyDescent="0.25">
      <c r="A346" s="3" t="s">
        <v>4377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4378</v>
      </c>
      <c r="K346" s="3" t="s">
        <v>4379</v>
      </c>
      <c r="L346" s="3" t="s">
        <v>116</v>
      </c>
      <c r="M346" s="3" t="s">
        <v>120</v>
      </c>
      <c r="N346" s="3" t="s">
        <v>116</v>
      </c>
      <c r="O346" s="3" t="s">
        <v>4380</v>
      </c>
      <c r="P346" s="3" t="s">
        <v>122</v>
      </c>
      <c r="Q346" s="3" t="s">
        <v>123</v>
      </c>
      <c r="R346" s="3" t="s">
        <v>691</v>
      </c>
      <c r="S346" s="3" t="s">
        <v>125</v>
      </c>
      <c r="T346" s="3" t="s">
        <v>4041</v>
      </c>
      <c r="U346" s="3" t="s">
        <v>154</v>
      </c>
      <c r="V346" s="3" t="s">
        <v>116</v>
      </c>
      <c r="W346" s="3" t="s">
        <v>128</v>
      </c>
      <c r="X346" s="3" t="s">
        <v>4381</v>
      </c>
      <c r="Y346" s="3" t="s">
        <v>131</v>
      </c>
      <c r="Z346" s="3" t="s">
        <v>238</v>
      </c>
      <c r="AA346" s="3" t="s">
        <v>131</v>
      </c>
      <c r="AB346" s="3" t="s">
        <v>238</v>
      </c>
      <c r="AC346" s="3" t="s">
        <v>131</v>
      </c>
      <c r="AD346" s="3" t="s">
        <v>122</v>
      </c>
      <c r="AE346" s="3" t="s">
        <v>620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4382</v>
      </c>
      <c r="AK346" s="3" t="s">
        <v>454</v>
      </c>
      <c r="AL346" s="3" t="s">
        <v>4383</v>
      </c>
      <c r="AM346" s="3" t="s">
        <v>4384</v>
      </c>
      <c r="AN346" s="3" t="s">
        <v>4385</v>
      </c>
      <c r="AO346" s="3" t="s">
        <v>138</v>
      </c>
      <c r="AP346" s="3" t="s">
        <v>4386</v>
      </c>
      <c r="AQ346" s="3" t="s">
        <v>4387</v>
      </c>
      <c r="AR346" s="3" t="s">
        <v>4388</v>
      </c>
      <c r="AS346" s="3" t="s">
        <v>141</v>
      </c>
      <c r="AT346" s="3" t="s">
        <v>116</v>
      </c>
      <c r="AU346" s="3" t="s">
        <v>142</v>
      </c>
      <c r="AV346" s="3" t="s">
        <v>114</v>
      </c>
      <c r="AW346" s="3" t="s">
        <v>162</v>
      </c>
    </row>
    <row r="347" spans="1:49" ht="45" customHeight="1" x14ac:dyDescent="0.25">
      <c r="A347" s="3" t="s">
        <v>4389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4390</v>
      </c>
      <c r="K347" s="3" t="s">
        <v>4391</v>
      </c>
      <c r="L347" s="3" t="s">
        <v>119</v>
      </c>
      <c r="M347" s="3" t="s">
        <v>120</v>
      </c>
      <c r="N347" s="3" t="s">
        <v>116</v>
      </c>
      <c r="O347" s="3" t="s">
        <v>4392</v>
      </c>
      <c r="P347" s="3" t="s">
        <v>148</v>
      </c>
      <c r="Q347" s="3" t="s">
        <v>123</v>
      </c>
      <c r="R347" s="3" t="s">
        <v>248</v>
      </c>
      <c r="S347" s="3" t="s">
        <v>172</v>
      </c>
      <c r="T347" s="3" t="s">
        <v>4393</v>
      </c>
      <c r="U347" s="3" t="s">
        <v>1216</v>
      </c>
      <c r="V347" s="3" t="s">
        <v>4394</v>
      </c>
      <c r="W347" s="3" t="s">
        <v>128</v>
      </c>
      <c r="X347" s="3" t="s">
        <v>4395</v>
      </c>
      <c r="Y347" s="3" t="s">
        <v>13</v>
      </c>
      <c r="Z347" s="3" t="s">
        <v>618</v>
      </c>
      <c r="AA347" s="3" t="s">
        <v>13</v>
      </c>
      <c r="AB347" s="3" t="s">
        <v>618</v>
      </c>
      <c r="AC347" s="3" t="s">
        <v>8</v>
      </c>
      <c r="AD347" s="3" t="s">
        <v>148</v>
      </c>
      <c r="AE347" s="3" t="s">
        <v>4396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4397</v>
      </c>
      <c r="AK347" s="3" t="s">
        <v>4398</v>
      </c>
      <c r="AL347" s="3" t="s">
        <v>4399</v>
      </c>
      <c r="AM347" s="3" t="s">
        <v>4400</v>
      </c>
      <c r="AN347" s="3" t="s">
        <v>4401</v>
      </c>
      <c r="AO347" s="3" t="s">
        <v>138</v>
      </c>
      <c r="AP347" s="3" t="s">
        <v>4402</v>
      </c>
      <c r="AQ347" s="3" t="s">
        <v>4403</v>
      </c>
      <c r="AR347" s="3" t="s">
        <v>4404</v>
      </c>
      <c r="AS347" s="3" t="s">
        <v>141</v>
      </c>
      <c r="AT347" s="3" t="s">
        <v>116</v>
      </c>
      <c r="AU347" s="3" t="s">
        <v>142</v>
      </c>
      <c r="AV347" s="3" t="s">
        <v>114</v>
      </c>
      <c r="AW347" s="3" t="s">
        <v>162</v>
      </c>
    </row>
    <row r="348" spans="1:49" ht="45" customHeight="1" x14ac:dyDescent="0.25">
      <c r="A348" s="3" t="s">
        <v>4405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4406</v>
      </c>
      <c r="K348" s="3" t="s">
        <v>4407</v>
      </c>
      <c r="L348" s="3" t="s">
        <v>119</v>
      </c>
      <c r="M348" s="3" t="s">
        <v>120</v>
      </c>
      <c r="N348" s="3" t="s">
        <v>116</v>
      </c>
      <c r="O348" s="3" t="s">
        <v>4408</v>
      </c>
      <c r="P348" s="3" t="s">
        <v>122</v>
      </c>
      <c r="Q348" s="3" t="s">
        <v>123</v>
      </c>
      <c r="R348" s="3" t="s">
        <v>691</v>
      </c>
      <c r="S348" s="3" t="s">
        <v>4264</v>
      </c>
      <c r="T348" s="3" t="s">
        <v>4409</v>
      </c>
      <c r="U348" s="3" t="s">
        <v>1303</v>
      </c>
      <c r="V348" s="3" t="s">
        <v>116</v>
      </c>
      <c r="W348" s="3" t="s">
        <v>128</v>
      </c>
      <c r="X348" s="3" t="s">
        <v>4410</v>
      </c>
      <c r="Y348" s="3" t="s">
        <v>176</v>
      </c>
      <c r="Z348" s="3" t="s">
        <v>177</v>
      </c>
      <c r="AA348" s="3" t="s">
        <v>176</v>
      </c>
      <c r="AB348" s="3" t="s">
        <v>177</v>
      </c>
      <c r="AC348" s="3" t="s">
        <v>131</v>
      </c>
      <c r="AD348" s="3" t="s">
        <v>122</v>
      </c>
      <c r="AE348" s="3" t="s">
        <v>4411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4412</v>
      </c>
      <c r="AK348" s="3" t="s">
        <v>730</v>
      </c>
      <c r="AL348" s="3" t="s">
        <v>4413</v>
      </c>
      <c r="AM348" s="3" t="s">
        <v>4414</v>
      </c>
      <c r="AN348" s="3" t="s">
        <v>4415</v>
      </c>
      <c r="AO348" s="3" t="s">
        <v>138</v>
      </c>
      <c r="AP348" s="3" t="s">
        <v>4416</v>
      </c>
      <c r="AQ348" s="3" t="s">
        <v>4417</v>
      </c>
      <c r="AR348" s="3" t="s">
        <v>4415</v>
      </c>
      <c r="AS348" s="3" t="s">
        <v>141</v>
      </c>
      <c r="AT348" s="3" t="s">
        <v>116</v>
      </c>
      <c r="AU348" s="3" t="s">
        <v>142</v>
      </c>
      <c r="AV348" s="3" t="s">
        <v>114</v>
      </c>
      <c r="AW348" s="3" t="s">
        <v>4418</v>
      </c>
    </row>
    <row r="349" spans="1:49" ht="45" customHeight="1" x14ac:dyDescent="0.25">
      <c r="A349" s="3" t="s">
        <v>4419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4420</v>
      </c>
      <c r="K349" s="3" t="s">
        <v>4421</v>
      </c>
      <c r="L349" s="3" t="s">
        <v>119</v>
      </c>
      <c r="M349" s="3" t="s">
        <v>120</v>
      </c>
      <c r="N349" s="3" t="s">
        <v>116</v>
      </c>
      <c r="O349" s="3" t="s">
        <v>4422</v>
      </c>
      <c r="P349" s="3" t="s">
        <v>122</v>
      </c>
      <c r="Q349" s="3" t="s">
        <v>123</v>
      </c>
      <c r="R349" s="3" t="s">
        <v>124</v>
      </c>
      <c r="S349" s="3" t="s">
        <v>125</v>
      </c>
      <c r="T349" s="3" t="s">
        <v>4423</v>
      </c>
      <c r="U349" s="3" t="s">
        <v>4424</v>
      </c>
      <c r="V349" s="3" t="s">
        <v>116</v>
      </c>
      <c r="W349" s="3" t="s">
        <v>128</v>
      </c>
      <c r="X349" s="3" t="s">
        <v>268</v>
      </c>
      <c r="Y349" s="3" t="s">
        <v>131</v>
      </c>
      <c r="Z349" s="3" t="s">
        <v>238</v>
      </c>
      <c r="AA349" s="3" t="s">
        <v>131</v>
      </c>
      <c r="AB349" s="3" t="s">
        <v>238</v>
      </c>
      <c r="AC349" s="3" t="s">
        <v>131</v>
      </c>
      <c r="AD349" s="3" t="s">
        <v>122</v>
      </c>
      <c r="AE349" s="3" t="s">
        <v>269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4425</v>
      </c>
      <c r="AK349" s="3" t="s">
        <v>471</v>
      </c>
      <c r="AL349" s="3" t="s">
        <v>4426</v>
      </c>
      <c r="AM349" s="3" t="s">
        <v>4427</v>
      </c>
      <c r="AN349" s="3" t="s">
        <v>4428</v>
      </c>
      <c r="AO349" s="3" t="s">
        <v>138</v>
      </c>
      <c r="AP349" s="3" t="s">
        <v>4429</v>
      </c>
      <c r="AQ349" s="3" t="s">
        <v>4427</v>
      </c>
      <c r="AR349" s="3" t="s">
        <v>4428</v>
      </c>
      <c r="AS349" s="3" t="s">
        <v>141</v>
      </c>
      <c r="AT349" s="3" t="s">
        <v>116</v>
      </c>
      <c r="AU349" s="3" t="s">
        <v>142</v>
      </c>
      <c r="AV349" s="3" t="s">
        <v>114</v>
      </c>
      <c r="AW349" s="3" t="s">
        <v>4418</v>
      </c>
    </row>
    <row r="350" spans="1:49" ht="45" customHeight="1" x14ac:dyDescent="0.25">
      <c r="A350" s="3" t="s">
        <v>4430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4431</v>
      </c>
      <c r="K350" s="3" t="s">
        <v>4432</v>
      </c>
      <c r="L350" s="3" t="s">
        <v>119</v>
      </c>
      <c r="M350" s="3" t="s">
        <v>120</v>
      </c>
      <c r="N350" s="3" t="s">
        <v>116</v>
      </c>
      <c r="O350" s="3" t="s">
        <v>4433</v>
      </c>
      <c r="P350" s="3" t="s">
        <v>122</v>
      </c>
      <c r="Q350" s="3" t="s">
        <v>123</v>
      </c>
      <c r="R350" s="3" t="s">
        <v>2590</v>
      </c>
      <c r="S350" s="3" t="s">
        <v>125</v>
      </c>
      <c r="T350" s="3" t="s">
        <v>4434</v>
      </c>
      <c r="U350" s="3" t="s">
        <v>4435</v>
      </c>
      <c r="V350" s="3" t="s">
        <v>116</v>
      </c>
      <c r="W350" s="3" t="s">
        <v>128</v>
      </c>
      <c r="X350" s="3" t="s">
        <v>4436</v>
      </c>
      <c r="Y350" s="3" t="s">
        <v>176</v>
      </c>
      <c r="Z350" s="3" t="s">
        <v>177</v>
      </c>
      <c r="AA350" s="3" t="s">
        <v>176</v>
      </c>
      <c r="AB350" s="3" t="s">
        <v>177</v>
      </c>
      <c r="AC350" s="3" t="s">
        <v>131</v>
      </c>
      <c r="AD350" s="3" t="s">
        <v>122</v>
      </c>
      <c r="AE350" s="3" t="s">
        <v>4437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4438</v>
      </c>
      <c r="AK350" s="3" t="s">
        <v>349</v>
      </c>
      <c r="AL350" s="3" t="s">
        <v>3244</v>
      </c>
      <c r="AM350" s="3" t="s">
        <v>4439</v>
      </c>
      <c r="AN350" s="3" t="s">
        <v>4440</v>
      </c>
      <c r="AO350" s="3" t="s">
        <v>138</v>
      </c>
      <c r="AP350" s="3" t="s">
        <v>4441</v>
      </c>
      <c r="AQ350" s="3" t="s">
        <v>4439</v>
      </c>
      <c r="AR350" s="3" t="s">
        <v>4442</v>
      </c>
      <c r="AS350" s="3" t="s">
        <v>141</v>
      </c>
      <c r="AT350" s="3" t="s">
        <v>116</v>
      </c>
      <c r="AU350" s="3" t="s">
        <v>142</v>
      </c>
      <c r="AV350" s="3" t="s">
        <v>114</v>
      </c>
      <c r="AW350" s="3" t="s">
        <v>671</v>
      </c>
    </row>
    <row r="351" spans="1:49" ht="45" customHeight="1" x14ac:dyDescent="0.25">
      <c r="A351" s="3" t="s">
        <v>4443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4444</v>
      </c>
      <c r="K351" s="3" t="s">
        <v>4445</v>
      </c>
      <c r="L351" s="3" t="s">
        <v>200</v>
      </c>
      <c r="M351" s="3" t="s">
        <v>120</v>
      </c>
      <c r="N351" s="3" t="s">
        <v>116</v>
      </c>
      <c r="O351" s="3" t="s">
        <v>4446</v>
      </c>
      <c r="P351" s="3" t="s">
        <v>122</v>
      </c>
      <c r="Q351" s="3" t="s">
        <v>123</v>
      </c>
      <c r="R351" s="3" t="s">
        <v>496</v>
      </c>
      <c r="S351" s="3" t="s">
        <v>125</v>
      </c>
      <c r="T351" s="3" t="s">
        <v>4447</v>
      </c>
      <c r="U351" s="3" t="s">
        <v>4448</v>
      </c>
      <c r="V351" s="3" t="s">
        <v>116</v>
      </c>
      <c r="W351" s="3" t="s">
        <v>128</v>
      </c>
      <c r="X351" s="3" t="s">
        <v>4449</v>
      </c>
      <c r="Y351" s="3" t="s">
        <v>410</v>
      </c>
      <c r="Z351" s="3" t="s">
        <v>421</v>
      </c>
      <c r="AA351" s="3" t="s">
        <v>410</v>
      </c>
      <c r="AB351" s="3" t="s">
        <v>421</v>
      </c>
      <c r="AC351" s="3" t="s">
        <v>131</v>
      </c>
      <c r="AD351" s="3" t="s">
        <v>122</v>
      </c>
      <c r="AE351" s="3" t="s">
        <v>4450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320</v>
      </c>
      <c r="AK351" s="3" t="s">
        <v>4451</v>
      </c>
      <c r="AL351" s="3" t="s">
        <v>4452</v>
      </c>
      <c r="AM351" s="3" t="s">
        <v>4453</v>
      </c>
      <c r="AN351" s="3" t="s">
        <v>4454</v>
      </c>
      <c r="AO351" s="3" t="s">
        <v>138</v>
      </c>
      <c r="AP351" s="3" t="s">
        <v>4455</v>
      </c>
      <c r="AQ351" s="3" t="s">
        <v>4456</v>
      </c>
      <c r="AR351" s="3" t="s">
        <v>4457</v>
      </c>
      <c r="AS351" s="3" t="s">
        <v>141</v>
      </c>
      <c r="AT351" s="3" t="s">
        <v>116</v>
      </c>
      <c r="AU351" s="3" t="s">
        <v>142</v>
      </c>
      <c r="AV351" s="3" t="s">
        <v>114</v>
      </c>
      <c r="AW351" s="3" t="s">
        <v>671</v>
      </c>
    </row>
    <row r="352" spans="1:49" ht="45" customHeight="1" x14ac:dyDescent="0.25">
      <c r="A352" s="3" t="s">
        <v>4458</v>
      </c>
      <c r="B352" s="3" t="s">
        <v>112</v>
      </c>
      <c r="C352" s="3" t="s">
        <v>113</v>
      </c>
      <c r="D352" s="3" t="s">
        <v>114</v>
      </c>
      <c r="E352" s="3" t="s">
        <v>164</v>
      </c>
      <c r="F352" s="3" t="s">
        <v>4459</v>
      </c>
      <c r="G352" s="3" t="s">
        <v>4460</v>
      </c>
      <c r="H352" s="3" t="s">
        <v>4461</v>
      </c>
      <c r="I352" s="3" t="s">
        <v>330</v>
      </c>
      <c r="J352" s="3" t="s">
        <v>116</v>
      </c>
      <c r="K352" s="3" t="s">
        <v>4462</v>
      </c>
      <c r="L352" s="3" t="s">
        <v>215</v>
      </c>
      <c r="M352" s="3" t="s">
        <v>120</v>
      </c>
      <c r="N352" s="3" t="s">
        <v>116</v>
      </c>
      <c r="O352" s="3" t="s">
        <v>4463</v>
      </c>
      <c r="P352" s="3" t="s">
        <v>1469</v>
      </c>
      <c r="Q352" s="3" t="s">
        <v>123</v>
      </c>
      <c r="R352" s="3" t="s">
        <v>1008</v>
      </c>
      <c r="S352" s="3" t="s">
        <v>125</v>
      </c>
      <c r="T352" s="3" t="s">
        <v>4464</v>
      </c>
      <c r="U352" s="3" t="s">
        <v>4465</v>
      </c>
      <c r="V352" s="3" t="s">
        <v>116</v>
      </c>
      <c r="W352" s="3" t="s">
        <v>128</v>
      </c>
      <c r="X352" s="3" t="s">
        <v>4466</v>
      </c>
      <c r="Y352" s="3" t="s">
        <v>131</v>
      </c>
      <c r="Z352" s="3" t="s">
        <v>1473</v>
      </c>
      <c r="AA352" s="3" t="s">
        <v>131</v>
      </c>
      <c r="AB352" s="3" t="s">
        <v>1473</v>
      </c>
      <c r="AC352" s="3" t="s">
        <v>1474</v>
      </c>
      <c r="AD352" s="3" t="s">
        <v>1469</v>
      </c>
      <c r="AE352" s="3" t="s">
        <v>4467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4459</v>
      </c>
      <c r="AK352" s="3" t="s">
        <v>4460</v>
      </c>
      <c r="AL352" s="3" t="s">
        <v>4461</v>
      </c>
      <c r="AM352" s="3" t="s">
        <v>4468</v>
      </c>
      <c r="AN352" s="3" t="s">
        <v>4469</v>
      </c>
      <c r="AO352" s="3" t="s">
        <v>138</v>
      </c>
      <c r="AP352" s="3" t="s">
        <v>4470</v>
      </c>
      <c r="AQ352" s="3" t="s">
        <v>4468</v>
      </c>
      <c r="AR352" s="3" t="s">
        <v>4469</v>
      </c>
      <c r="AS352" s="3" t="s">
        <v>141</v>
      </c>
      <c r="AT352" s="3" t="s">
        <v>116</v>
      </c>
      <c r="AU352" s="3" t="s">
        <v>142</v>
      </c>
      <c r="AV352" s="3" t="s">
        <v>114</v>
      </c>
      <c r="AW352" s="3" t="s">
        <v>2204</v>
      </c>
    </row>
    <row r="353" spans="1:49" ht="45" customHeight="1" x14ac:dyDescent="0.25">
      <c r="A353" s="3" t="s">
        <v>4471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4472</v>
      </c>
      <c r="K353" s="3" t="s">
        <v>4473</v>
      </c>
      <c r="L353" s="3" t="s">
        <v>119</v>
      </c>
      <c r="M353" s="3" t="s">
        <v>120</v>
      </c>
      <c r="N353" s="3" t="s">
        <v>116</v>
      </c>
      <c r="O353" s="3" t="s">
        <v>4474</v>
      </c>
      <c r="P353" s="3" t="s">
        <v>122</v>
      </c>
      <c r="Q353" s="3" t="s">
        <v>123</v>
      </c>
      <c r="R353" s="3" t="s">
        <v>234</v>
      </c>
      <c r="S353" s="3" t="s">
        <v>125</v>
      </c>
      <c r="T353" s="3" t="s">
        <v>2906</v>
      </c>
      <c r="U353" s="3" t="s">
        <v>4475</v>
      </c>
      <c r="V353" s="3" t="s">
        <v>319</v>
      </c>
      <c r="W353" s="3" t="s">
        <v>128</v>
      </c>
      <c r="X353" s="3" t="s">
        <v>221</v>
      </c>
      <c r="Y353" s="3" t="s">
        <v>131</v>
      </c>
      <c r="Z353" s="3" t="s">
        <v>238</v>
      </c>
      <c r="AA353" s="3" t="s">
        <v>131</v>
      </c>
      <c r="AB353" s="3" t="s">
        <v>238</v>
      </c>
      <c r="AC353" s="3" t="s">
        <v>131</v>
      </c>
      <c r="AD353" s="3" t="s">
        <v>122</v>
      </c>
      <c r="AE353" s="3" t="s">
        <v>620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4476</v>
      </c>
      <c r="AK353" s="3" t="s">
        <v>1112</v>
      </c>
      <c r="AL353" s="3" t="s">
        <v>256</v>
      </c>
      <c r="AM353" s="3" t="s">
        <v>4477</v>
      </c>
      <c r="AN353" s="3" t="s">
        <v>4478</v>
      </c>
      <c r="AO353" s="3" t="s">
        <v>138</v>
      </c>
      <c r="AP353" s="3" t="s">
        <v>4479</v>
      </c>
      <c r="AQ353" s="3" t="s">
        <v>4477</v>
      </c>
      <c r="AR353" s="3" t="s">
        <v>4480</v>
      </c>
      <c r="AS353" s="3" t="s">
        <v>141</v>
      </c>
      <c r="AT353" s="3" t="s">
        <v>116</v>
      </c>
      <c r="AU353" s="3" t="s">
        <v>142</v>
      </c>
      <c r="AV353" s="3" t="s">
        <v>114</v>
      </c>
      <c r="AW353" s="3" t="s">
        <v>277</v>
      </c>
    </row>
    <row r="354" spans="1:49" ht="45" customHeight="1" x14ac:dyDescent="0.25">
      <c r="A354" s="3" t="s">
        <v>4481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4482</v>
      </c>
      <c r="K354" s="3" t="s">
        <v>4483</v>
      </c>
      <c r="L354" s="3" t="s">
        <v>119</v>
      </c>
      <c r="M354" s="3" t="s">
        <v>120</v>
      </c>
      <c r="N354" s="3" t="s">
        <v>116</v>
      </c>
      <c r="O354" s="3" t="s">
        <v>4484</v>
      </c>
      <c r="P354" s="3" t="s">
        <v>122</v>
      </c>
      <c r="Q354" s="3" t="s">
        <v>123</v>
      </c>
      <c r="R354" s="3" t="s">
        <v>333</v>
      </c>
      <c r="S354" s="3" t="s">
        <v>172</v>
      </c>
      <c r="T354" s="3" t="s">
        <v>4485</v>
      </c>
      <c r="U354" s="3" t="s">
        <v>4486</v>
      </c>
      <c r="V354" s="3" t="s">
        <v>116</v>
      </c>
      <c r="W354" s="3" t="s">
        <v>128</v>
      </c>
      <c r="X354" s="3" t="s">
        <v>4487</v>
      </c>
      <c r="Y354" s="3" t="s">
        <v>410</v>
      </c>
      <c r="Z354" s="3" t="s">
        <v>130</v>
      </c>
      <c r="AA354" s="3" t="s">
        <v>410</v>
      </c>
      <c r="AB354" s="3" t="s">
        <v>130</v>
      </c>
      <c r="AC354" s="3" t="s">
        <v>131</v>
      </c>
      <c r="AD354" s="3" t="s">
        <v>122</v>
      </c>
      <c r="AE354" s="3" t="s">
        <v>4488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3489</v>
      </c>
      <c r="AK354" s="3" t="s">
        <v>1165</v>
      </c>
      <c r="AL354" s="3" t="s">
        <v>4489</v>
      </c>
      <c r="AM354" s="3" t="s">
        <v>4490</v>
      </c>
      <c r="AN354" s="3" t="s">
        <v>4491</v>
      </c>
      <c r="AO354" s="3" t="s">
        <v>138</v>
      </c>
      <c r="AP354" s="3" t="s">
        <v>3944</v>
      </c>
      <c r="AQ354" s="3" t="s">
        <v>4492</v>
      </c>
      <c r="AR354" s="3" t="s">
        <v>4493</v>
      </c>
      <c r="AS354" s="3" t="s">
        <v>141</v>
      </c>
      <c r="AT354" s="3" t="s">
        <v>116</v>
      </c>
      <c r="AU354" s="3" t="s">
        <v>142</v>
      </c>
      <c r="AV354" s="3" t="s">
        <v>114</v>
      </c>
      <c r="AW354" s="3" t="s">
        <v>196</v>
      </c>
    </row>
    <row r="355" spans="1:49" ht="45" customHeight="1" x14ac:dyDescent="0.25">
      <c r="A355" s="3" t="s">
        <v>4494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4495</v>
      </c>
      <c r="K355" s="3" t="s">
        <v>4496</v>
      </c>
      <c r="L355" s="3" t="s">
        <v>119</v>
      </c>
      <c r="M355" s="3" t="s">
        <v>120</v>
      </c>
      <c r="N355" s="3" t="s">
        <v>116</v>
      </c>
      <c r="O355" s="3" t="s">
        <v>4497</v>
      </c>
      <c r="P355" s="3" t="s">
        <v>122</v>
      </c>
      <c r="Q355" s="3" t="s">
        <v>123</v>
      </c>
      <c r="R355" s="3" t="s">
        <v>248</v>
      </c>
      <c r="S355" s="3" t="s">
        <v>125</v>
      </c>
      <c r="T355" s="3" t="s">
        <v>4498</v>
      </c>
      <c r="U355" s="3" t="s">
        <v>4499</v>
      </c>
      <c r="V355" s="3" t="s">
        <v>116</v>
      </c>
      <c r="W355" s="3" t="s">
        <v>128</v>
      </c>
      <c r="X355" s="3" t="s">
        <v>221</v>
      </c>
      <c r="Y355" s="3" t="s">
        <v>176</v>
      </c>
      <c r="Z355" s="3" t="s">
        <v>177</v>
      </c>
      <c r="AA355" s="3" t="s">
        <v>176</v>
      </c>
      <c r="AB355" s="3" t="s">
        <v>177</v>
      </c>
      <c r="AC355" s="3" t="s">
        <v>131</v>
      </c>
      <c r="AD355" s="3" t="s">
        <v>122</v>
      </c>
      <c r="AE355" s="3" t="s">
        <v>222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4500</v>
      </c>
      <c r="AK355" s="3" t="s">
        <v>225</v>
      </c>
      <c r="AL355" s="3" t="s">
        <v>307</v>
      </c>
      <c r="AM355" s="3" t="s">
        <v>4501</v>
      </c>
      <c r="AN355" s="3" t="s">
        <v>4502</v>
      </c>
      <c r="AO355" s="3" t="s">
        <v>138</v>
      </c>
      <c r="AP355" s="3" t="s">
        <v>3052</v>
      </c>
      <c r="AQ355" s="3" t="s">
        <v>4503</v>
      </c>
      <c r="AR355" s="3" t="s">
        <v>4504</v>
      </c>
      <c r="AS355" s="3" t="s">
        <v>141</v>
      </c>
      <c r="AT355" s="3" t="s">
        <v>116</v>
      </c>
      <c r="AU355" s="3" t="s">
        <v>142</v>
      </c>
      <c r="AV355" s="3" t="s">
        <v>114</v>
      </c>
      <c r="AW355" s="3" t="s">
        <v>196</v>
      </c>
    </row>
    <row r="356" spans="1:49" ht="45" customHeight="1" x14ac:dyDescent="0.25">
      <c r="A356" s="3" t="s">
        <v>4505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4506</v>
      </c>
      <c r="K356" s="3" t="s">
        <v>4507</v>
      </c>
      <c r="L356" s="3" t="s">
        <v>200</v>
      </c>
      <c r="M356" s="3" t="s">
        <v>120</v>
      </c>
      <c r="N356" s="3" t="s">
        <v>116</v>
      </c>
      <c r="O356" s="3" t="s">
        <v>4508</v>
      </c>
      <c r="P356" s="3" t="s">
        <v>122</v>
      </c>
      <c r="Q356" s="3" t="s">
        <v>123</v>
      </c>
      <c r="R356" s="3" t="s">
        <v>301</v>
      </c>
      <c r="S356" s="3" t="s">
        <v>125</v>
      </c>
      <c r="T356" s="3" t="s">
        <v>4509</v>
      </c>
      <c r="U356" s="3" t="s">
        <v>4510</v>
      </c>
      <c r="V356" s="3" t="s">
        <v>116</v>
      </c>
      <c r="W356" s="3" t="s">
        <v>128</v>
      </c>
      <c r="X356" s="3" t="s">
        <v>221</v>
      </c>
      <c r="Y356" s="3" t="s">
        <v>176</v>
      </c>
      <c r="Z356" s="3" t="s">
        <v>177</v>
      </c>
      <c r="AA356" s="3" t="s">
        <v>176</v>
      </c>
      <c r="AB356" s="3" t="s">
        <v>177</v>
      </c>
      <c r="AC356" s="3" t="s">
        <v>131</v>
      </c>
      <c r="AD356" s="3" t="s">
        <v>122</v>
      </c>
      <c r="AE356" s="3" t="s">
        <v>222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4500</v>
      </c>
      <c r="AK356" s="3" t="s">
        <v>794</v>
      </c>
      <c r="AL356" s="3" t="s">
        <v>349</v>
      </c>
      <c r="AM356" s="3" t="s">
        <v>4511</v>
      </c>
      <c r="AN356" s="3" t="s">
        <v>4512</v>
      </c>
      <c r="AO356" s="3" t="s">
        <v>138</v>
      </c>
      <c r="AP356" s="3" t="s">
        <v>4513</v>
      </c>
      <c r="AQ356" s="3" t="s">
        <v>4514</v>
      </c>
      <c r="AR356" s="3" t="s">
        <v>4515</v>
      </c>
      <c r="AS356" s="3" t="s">
        <v>141</v>
      </c>
      <c r="AT356" s="3" t="s">
        <v>116</v>
      </c>
      <c r="AU356" s="3" t="s">
        <v>142</v>
      </c>
      <c r="AV356" s="3" t="s">
        <v>114</v>
      </c>
      <c r="AW356" s="3" t="s">
        <v>196</v>
      </c>
    </row>
    <row r="357" spans="1:49" ht="45" customHeight="1" x14ac:dyDescent="0.25">
      <c r="A357" s="3" t="s">
        <v>4516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4517</v>
      </c>
      <c r="K357" s="3" t="s">
        <v>4518</v>
      </c>
      <c r="L357" s="3" t="s">
        <v>215</v>
      </c>
      <c r="M357" s="3" t="s">
        <v>120</v>
      </c>
      <c r="N357" s="3" t="s">
        <v>116</v>
      </c>
      <c r="O357" s="3" t="s">
        <v>4519</v>
      </c>
      <c r="P357" s="3" t="s">
        <v>122</v>
      </c>
      <c r="Q357" s="3" t="s">
        <v>123</v>
      </c>
      <c r="R357" s="3" t="s">
        <v>217</v>
      </c>
      <c r="S357" s="3" t="s">
        <v>125</v>
      </c>
      <c r="T357" s="3" t="s">
        <v>4520</v>
      </c>
      <c r="U357" s="3" t="s">
        <v>4521</v>
      </c>
      <c r="V357" s="3" t="s">
        <v>116</v>
      </c>
      <c r="W357" s="3" t="s">
        <v>128</v>
      </c>
      <c r="X357" s="3" t="s">
        <v>3072</v>
      </c>
      <c r="Y357" s="3" t="s">
        <v>176</v>
      </c>
      <c r="Z357" s="3" t="s">
        <v>177</v>
      </c>
      <c r="AA357" s="3" t="s">
        <v>176</v>
      </c>
      <c r="AB357" s="3" t="s">
        <v>177</v>
      </c>
      <c r="AC357" s="3" t="s">
        <v>131</v>
      </c>
      <c r="AD357" s="3" t="s">
        <v>122</v>
      </c>
      <c r="AE357" s="3" t="s">
        <v>3073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4522</v>
      </c>
      <c r="AK357" s="3" t="s">
        <v>4523</v>
      </c>
      <c r="AL357" s="3" t="s">
        <v>4524</v>
      </c>
      <c r="AM357" s="3" t="s">
        <v>4525</v>
      </c>
      <c r="AN357" s="3" t="s">
        <v>4526</v>
      </c>
      <c r="AO357" s="3" t="s">
        <v>138</v>
      </c>
      <c r="AP357" s="3" t="s">
        <v>4527</v>
      </c>
      <c r="AQ357" s="3" t="s">
        <v>4525</v>
      </c>
      <c r="AR357" s="3" t="s">
        <v>4528</v>
      </c>
      <c r="AS357" s="3" t="s">
        <v>141</v>
      </c>
      <c r="AT357" s="3" t="s">
        <v>116</v>
      </c>
      <c r="AU357" s="3" t="s">
        <v>142</v>
      </c>
      <c r="AV357" s="3" t="s">
        <v>114</v>
      </c>
      <c r="AW357" s="3" t="s">
        <v>162</v>
      </c>
    </row>
    <row r="358" spans="1:49" ht="45" customHeight="1" x14ac:dyDescent="0.25">
      <c r="A358" s="3" t="s">
        <v>4529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4530</v>
      </c>
      <c r="K358" s="3" t="s">
        <v>4531</v>
      </c>
      <c r="L358" s="3" t="s">
        <v>200</v>
      </c>
      <c r="M358" s="3" t="s">
        <v>120</v>
      </c>
      <c r="N358" s="3" t="s">
        <v>116</v>
      </c>
      <c r="O358" s="3" t="s">
        <v>4532</v>
      </c>
      <c r="P358" s="3" t="s">
        <v>122</v>
      </c>
      <c r="Q358" s="3" t="s">
        <v>123</v>
      </c>
      <c r="R358" s="3" t="s">
        <v>925</v>
      </c>
      <c r="S358" s="3" t="s">
        <v>125</v>
      </c>
      <c r="T358" s="3" t="s">
        <v>4533</v>
      </c>
      <c r="U358" s="3" t="s">
        <v>4534</v>
      </c>
      <c r="V358" s="3" t="s">
        <v>116</v>
      </c>
      <c r="W358" s="3" t="s">
        <v>128</v>
      </c>
      <c r="X358" s="3" t="s">
        <v>4535</v>
      </c>
      <c r="Y358" s="3" t="s">
        <v>129</v>
      </c>
      <c r="Z358" s="3" t="s">
        <v>130</v>
      </c>
      <c r="AA358" s="3" t="s">
        <v>129</v>
      </c>
      <c r="AB358" s="3" t="s">
        <v>130</v>
      </c>
      <c r="AC358" s="3" t="s">
        <v>131</v>
      </c>
      <c r="AD358" s="3" t="s">
        <v>122</v>
      </c>
      <c r="AE358" s="3" t="s">
        <v>452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4536</v>
      </c>
      <c r="AK358" s="3" t="s">
        <v>349</v>
      </c>
      <c r="AL358" s="3" t="s">
        <v>4537</v>
      </c>
      <c r="AM358" s="3" t="s">
        <v>4538</v>
      </c>
      <c r="AN358" s="3" t="s">
        <v>4539</v>
      </c>
      <c r="AO358" s="3" t="s">
        <v>138</v>
      </c>
      <c r="AP358" s="3" t="s">
        <v>116</v>
      </c>
      <c r="AQ358" s="3" t="s">
        <v>4538</v>
      </c>
      <c r="AR358" s="3" t="s">
        <v>4539</v>
      </c>
      <c r="AS358" s="3" t="s">
        <v>141</v>
      </c>
      <c r="AT358" s="3" t="s">
        <v>116</v>
      </c>
      <c r="AU358" s="3" t="s">
        <v>142</v>
      </c>
      <c r="AV358" s="3" t="s">
        <v>114</v>
      </c>
      <c r="AW358" s="3" t="s">
        <v>196</v>
      </c>
    </row>
    <row r="359" spans="1:49" ht="45" customHeight="1" x14ac:dyDescent="0.25">
      <c r="A359" s="3" t="s">
        <v>4540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4541</v>
      </c>
      <c r="K359" s="3" t="s">
        <v>4542</v>
      </c>
      <c r="L359" s="3" t="s">
        <v>215</v>
      </c>
      <c r="M359" s="3" t="s">
        <v>120</v>
      </c>
      <c r="N359" s="3" t="s">
        <v>116</v>
      </c>
      <c r="O359" s="3" t="s">
        <v>4543</v>
      </c>
      <c r="P359" s="3" t="s">
        <v>122</v>
      </c>
      <c r="Q359" s="3" t="s">
        <v>123</v>
      </c>
      <c r="R359" s="3" t="s">
        <v>496</v>
      </c>
      <c r="S359" s="3" t="s">
        <v>125</v>
      </c>
      <c r="T359" s="3" t="s">
        <v>4544</v>
      </c>
      <c r="U359" s="3" t="s">
        <v>4545</v>
      </c>
      <c r="V359" s="3" t="s">
        <v>116</v>
      </c>
      <c r="W359" s="3" t="s">
        <v>128</v>
      </c>
      <c r="X359" s="3" t="s">
        <v>4546</v>
      </c>
      <c r="Y359" s="3" t="s">
        <v>129</v>
      </c>
      <c r="Z359" s="3" t="s">
        <v>130</v>
      </c>
      <c r="AA359" s="3" t="s">
        <v>129</v>
      </c>
      <c r="AB359" s="3" t="s">
        <v>130</v>
      </c>
      <c r="AC359" s="3" t="s">
        <v>131</v>
      </c>
      <c r="AD359" s="3" t="s">
        <v>122</v>
      </c>
      <c r="AE359" s="3" t="s">
        <v>4547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4548</v>
      </c>
      <c r="AK359" s="3" t="s">
        <v>4549</v>
      </c>
      <c r="AL359" s="3" t="s">
        <v>4550</v>
      </c>
      <c r="AM359" s="3" t="s">
        <v>4551</v>
      </c>
      <c r="AN359" s="3" t="s">
        <v>4552</v>
      </c>
      <c r="AO359" s="3" t="s">
        <v>138</v>
      </c>
      <c r="AP359" s="3" t="s">
        <v>4553</v>
      </c>
      <c r="AQ359" s="3" t="s">
        <v>4554</v>
      </c>
      <c r="AR359" s="3" t="s">
        <v>4555</v>
      </c>
      <c r="AS359" s="3" t="s">
        <v>141</v>
      </c>
      <c r="AT359" s="3" t="s">
        <v>116</v>
      </c>
      <c r="AU359" s="3" t="s">
        <v>142</v>
      </c>
      <c r="AV359" s="3" t="s">
        <v>114</v>
      </c>
      <c r="AW359" s="3" t="s">
        <v>162</v>
      </c>
    </row>
    <row r="360" spans="1:49" ht="45" customHeight="1" x14ac:dyDescent="0.25">
      <c r="A360" s="3" t="s">
        <v>4556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4557</v>
      </c>
      <c r="K360" s="3" t="s">
        <v>4558</v>
      </c>
      <c r="L360" s="3" t="s">
        <v>119</v>
      </c>
      <c r="M360" s="3" t="s">
        <v>120</v>
      </c>
      <c r="N360" s="3" t="s">
        <v>116</v>
      </c>
      <c r="O360" s="3" t="s">
        <v>4559</v>
      </c>
      <c r="P360" s="3" t="s">
        <v>122</v>
      </c>
      <c r="Q360" s="3" t="s">
        <v>123</v>
      </c>
      <c r="R360" s="3" t="s">
        <v>2006</v>
      </c>
      <c r="S360" s="3" t="s">
        <v>125</v>
      </c>
      <c r="T360" s="3" t="s">
        <v>2880</v>
      </c>
      <c r="U360" s="3" t="s">
        <v>1332</v>
      </c>
      <c r="V360" s="3" t="s">
        <v>7</v>
      </c>
      <c r="W360" s="3" t="s">
        <v>128</v>
      </c>
      <c r="X360" s="3" t="s">
        <v>4560</v>
      </c>
      <c r="Y360" s="3" t="s">
        <v>131</v>
      </c>
      <c r="Z360" s="3" t="s">
        <v>238</v>
      </c>
      <c r="AA360" s="3" t="s">
        <v>131</v>
      </c>
      <c r="AB360" s="3" t="s">
        <v>238</v>
      </c>
      <c r="AC360" s="3" t="s">
        <v>131</v>
      </c>
      <c r="AD360" s="3" t="s">
        <v>122</v>
      </c>
      <c r="AE360" s="3" t="s">
        <v>526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4561</v>
      </c>
      <c r="AK360" s="3" t="s">
        <v>256</v>
      </c>
      <c r="AL360" s="3" t="s">
        <v>398</v>
      </c>
      <c r="AM360" s="3" t="s">
        <v>4562</v>
      </c>
      <c r="AN360" s="3" t="s">
        <v>4563</v>
      </c>
      <c r="AO360" s="3" t="s">
        <v>138</v>
      </c>
      <c r="AP360" s="3" t="s">
        <v>116</v>
      </c>
      <c r="AQ360" s="3" t="s">
        <v>4564</v>
      </c>
      <c r="AR360" s="3" t="s">
        <v>4563</v>
      </c>
      <c r="AS360" s="3" t="s">
        <v>141</v>
      </c>
      <c r="AT360" s="3" t="s">
        <v>116</v>
      </c>
      <c r="AU360" s="3" t="s">
        <v>142</v>
      </c>
      <c r="AV360" s="3" t="s">
        <v>114</v>
      </c>
      <c r="AW360" s="3" t="s">
        <v>196</v>
      </c>
    </row>
    <row r="361" spans="1:49" ht="45" customHeight="1" x14ac:dyDescent="0.25">
      <c r="A361" s="3" t="s">
        <v>4565</v>
      </c>
      <c r="B361" s="3" t="s">
        <v>112</v>
      </c>
      <c r="C361" s="3" t="s">
        <v>113</v>
      </c>
      <c r="D361" s="3" t="s">
        <v>114</v>
      </c>
      <c r="E361" s="3" t="s">
        <v>164</v>
      </c>
      <c r="F361" s="3" t="s">
        <v>4566</v>
      </c>
      <c r="G361" s="3" t="s">
        <v>257</v>
      </c>
      <c r="H361" s="3" t="s">
        <v>794</v>
      </c>
      <c r="I361" s="3" t="s">
        <v>168</v>
      </c>
      <c r="J361" s="3" t="s">
        <v>116</v>
      </c>
      <c r="K361" s="3" t="s">
        <v>4567</v>
      </c>
      <c r="L361" s="3" t="s">
        <v>119</v>
      </c>
      <c r="M361" s="3" t="s">
        <v>120</v>
      </c>
      <c r="N361" s="3" t="s">
        <v>116</v>
      </c>
      <c r="O361" s="3" t="s">
        <v>4568</v>
      </c>
      <c r="P361" s="3" t="s">
        <v>122</v>
      </c>
      <c r="Q361" s="3" t="s">
        <v>123</v>
      </c>
      <c r="R361" s="3" t="s">
        <v>496</v>
      </c>
      <c r="S361" s="3" t="s">
        <v>125</v>
      </c>
      <c r="T361" s="3" t="s">
        <v>4569</v>
      </c>
      <c r="U361" s="3" t="s">
        <v>4097</v>
      </c>
      <c r="V361" s="3" t="s">
        <v>319</v>
      </c>
      <c r="W361" s="3" t="s">
        <v>128</v>
      </c>
      <c r="X361" s="3" t="s">
        <v>4410</v>
      </c>
      <c r="Y361" s="3" t="s">
        <v>176</v>
      </c>
      <c r="Z361" s="3" t="s">
        <v>177</v>
      </c>
      <c r="AA361" s="3" t="s">
        <v>176</v>
      </c>
      <c r="AB361" s="3" t="s">
        <v>177</v>
      </c>
      <c r="AC361" s="3" t="s">
        <v>131</v>
      </c>
      <c r="AD361" s="3" t="s">
        <v>122</v>
      </c>
      <c r="AE361" s="3" t="s">
        <v>4411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4566</v>
      </c>
      <c r="AK361" s="3" t="s">
        <v>257</v>
      </c>
      <c r="AL361" s="3" t="s">
        <v>794</v>
      </c>
      <c r="AM361" s="3" t="s">
        <v>4570</v>
      </c>
      <c r="AN361" s="3" t="s">
        <v>4571</v>
      </c>
      <c r="AO361" s="3" t="s">
        <v>138</v>
      </c>
      <c r="AP361" s="3" t="s">
        <v>4572</v>
      </c>
      <c r="AQ361" s="3" t="s">
        <v>4573</v>
      </c>
      <c r="AR361" s="3" t="s">
        <v>4574</v>
      </c>
      <c r="AS361" s="3" t="s">
        <v>141</v>
      </c>
      <c r="AT361" s="3" t="s">
        <v>116</v>
      </c>
      <c r="AU361" s="3" t="s">
        <v>142</v>
      </c>
      <c r="AV361" s="3" t="s">
        <v>114</v>
      </c>
      <c r="AW361" s="3" t="s">
        <v>2204</v>
      </c>
    </row>
    <row r="362" spans="1:49" ht="45" customHeight="1" x14ac:dyDescent="0.25">
      <c r="A362" s="3" t="s">
        <v>4575</v>
      </c>
      <c r="B362" s="3" t="s">
        <v>112</v>
      </c>
      <c r="C362" s="3" t="s">
        <v>113</v>
      </c>
      <c r="D362" s="3" t="s">
        <v>114</v>
      </c>
      <c r="E362" s="3" t="s">
        <v>164</v>
      </c>
      <c r="F362" s="3" t="s">
        <v>1538</v>
      </c>
      <c r="G362" s="3" t="s">
        <v>398</v>
      </c>
      <c r="H362" s="3" t="s">
        <v>1025</v>
      </c>
      <c r="I362" s="3" t="s">
        <v>168</v>
      </c>
      <c r="J362" s="3" t="s">
        <v>116</v>
      </c>
      <c r="K362" s="3" t="s">
        <v>4576</v>
      </c>
      <c r="L362" s="3" t="s">
        <v>215</v>
      </c>
      <c r="M362" s="3" t="s">
        <v>120</v>
      </c>
      <c r="N362" s="3" t="s">
        <v>116</v>
      </c>
      <c r="O362" s="3" t="s">
        <v>4577</v>
      </c>
      <c r="P362" s="3" t="s">
        <v>122</v>
      </c>
      <c r="Q362" s="3" t="s">
        <v>123</v>
      </c>
      <c r="R362" s="3" t="s">
        <v>480</v>
      </c>
      <c r="S362" s="3" t="s">
        <v>125</v>
      </c>
      <c r="T362" s="3" t="s">
        <v>4578</v>
      </c>
      <c r="U362" s="3" t="s">
        <v>4579</v>
      </c>
      <c r="V362" s="3" t="s">
        <v>116</v>
      </c>
      <c r="W362" s="3" t="s">
        <v>128</v>
      </c>
      <c r="X362" s="3" t="s">
        <v>4580</v>
      </c>
      <c r="Y362" s="3" t="s">
        <v>176</v>
      </c>
      <c r="Z362" s="3" t="s">
        <v>177</v>
      </c>
      <c r="AA362" s="3" t="s">
        <v>176</v>
      </c>
      <c r="AB362" s="3" t="s">
        <v>177</v>
      </c>
      <c r="AC362" s="3" t="s">
        <v>131</v>
      </c>
      <c r="AD362" s="3" t="s">
        <v>122</v>
      </c>
      <c r="AE362" s="3" t="s">
        <v>4581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1538</v>
      </c>
      <c r="AK362" s="3" t="s">
        <v>398</v>
      </c>
      <c r="AL362" s="3" t="s">
        <v>1025</v>
      </c>
      <c r="AM362" s="3" t="s">
        <v>4582</v>
      </c>
      <c r="AN362" s="3" t="s">
        <v>4583</v>
      </c>
      <c r="AO362" s="3" t="s">
        <v>138</v>
      </c>
      <c r="AP362" s="3" t="s">
        <v>116</v>
      </c>
      <c r="AQ362" s="3" t="s">
        <v>4582</v>
      </c>
      <c r="AR362" s="3" t="s">
        <v>4583</v>
      </c>
      <c r="AS362" s="3" t="s">
        <v>141</v>
      </c>
      <c r="AT362" s="3" t="s">
        <v>116</v>
      </c>
      <c r="AU362" s="3" t="s">
        <v>142</v>
      </c>
      <c r="AV362" s="3" t="s">
        <v>114</v>
      </c>
      <c r="AW362" s="3" t="s">
        <v>183</v>
      </c>
    </row>
    <row r="363" spans="1:49" ht="45" customHeight="1" x14ac:dyDescent="0.25">
      <c r="A363" s="3" t="s">
        <v>4584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4585</v>
      </c>
      <c r="K363" s="3" t="s">
        <v>4586</v>
      </c>
      <c r="L363" s="3" t="s">
        <v>119</v>
      </c>
      <c r="M363" s="3" t="s">
        <v>120</v>
      </c>
      <c r="N363" s="3" t="s">
        <v>116</v>
      </c>
      <c r="O363" s="3" t="s">
        <v>4587</v>
      </c>
      <c r="P363" s="3" t="s">
        <v>122</v>
      </c>
      <c r="Q363" s="3" t="s">
        <v>123</v>
      </c>
      <c r="R363" s="3" t="s">
        <v>248</v>
      </c>
      <c r="S363" s="3" t="s">
        <v>980</v>
      </c>
      <c r="T363" s="3" t="s">
        <v>4588</v>
      </c>
      <c r="U363" s="3" t="s">
        <v>4589</v>
      </c>
      <c r="V363" s="3" t="s">
        <v>319</v>
      </c>
      <c r="W363" s="3" t="s">
        <v>128</v>
      </c>
      <c r="X363" s="3" t="s">
        <v>4590</v>
      </c>
      <c r="Y363" s="3" t="s">
        <v>410</v>
      </c>
      <c r="Z363" s="3" t="s">
        <v>130</v>
      </c>
      <c r="AA363" s="3" t="s">
        <v>410</v>
      </c>
      <c r="AB363" s="3" t="s">
        <v>130</v>
      </c>
      <c r="AC363" s="3" t="s">
        <v>131</v>
      </c>
      <c r="AD363" s="3" t="s">
        <v>122</v>
      </c>
      <c r="AE363" s="3" t="s">
        <v>4488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711</v>
      </c>
      <c r="AK363" s="3" t="s">
        <v>4591</v>
      </c>
      <c r="AL363" s="3" t="s">
        <v>2529</v>
      </c>
      <c r="AM363" s="3" t="s">
        <v>4592</v>
      </c>
      <c r="AN363" s="3" t="s">
        <v>4593</v>
      </c>
      <c r="AO363" s="3" t="s">
        <v>138</v>
      </c>
      <c r="AP363" s="3" t="s">
        <v>4594</v>
      </c>
      <c r="AQ363" s="3" t="s">
        <v>4595</v>
      </c>
      <c r="AR363" s="3" t="s">
        <v>4596</v>
      </c>
      <c r="AS363" s="3" t="s">
        <v>141</v>
      </c>
      <c r="AT363" s="3" t="s">
        <v>116</v>
      </c>
      <c r="AU363" s="3" t="s">
        <v>142</v>
      </c>
      <c r="AV363" s="3" t="s">
        <v>114</v>
      </c>
      <c r="AW363" s="3" t="s">
        <v>277</v>
      </c>
    </row>
    <row r="364" spans="1:49" ht="45" customHeight="1" x14ac:dyDescent="0.25">
      <c r="A364" s="3" t="s">
        <v>4597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4598</v>
      </c>
      <c r="K364" s="3" t="s">
        <v>4599</v>
      </c>
      <c r="L364" s="3" t="s">
        <v>119</v>
      </c>
      <c r="M364" s="3" t="s">
        <v>120</v>
      </c>
      <c r="N364" s="3" t="s">
        <v>116</v>
      </c>
      <c r="O364" s="3" t="s">
        <v>4600</v>
      </c>
      <c r="P364" s="3" t="s">
        <v>122</v>
      </c>
      <c r="Q364" s="3" t="s">
        <v>123</v>
      </c>
      <c r="R364" s="3" t="s">
        <v>248</v>
      </c>
      <c r="S364" s="3" t="s">
        <v>125</v>
      </c>
      <c r="T364" s="3" t="s">
        <v>4601</v>
      </c>
      <c r="U364" s="3" t="s">
        <v>4602</v>
      </c>
      <c r="V364" s="3" t="s">
        <v>116</v>
      </c>
      <c r="W364" s="3" t="s">
        <v>128</v>
      </c>
      <c r="X364" s="3" t="s">
        <v>221</v>
      </c>
      <c r="Y364" s="3" t="s">
        <v>176</v>
      </c>
      <c r="Z364" s="3" t="s">
        <v>177</v>
      </c>
      <c r="AA364" s="3" t="s">
        <v>176</v>
      </c>
      <c r="AB364" s="3" t="s">
        <v>177</v>
      </c>
      <c r="AC364" s="3" t="s">
        <v>131</v>
      </c>
      <c r="AD364" s="3" t="s">
        <v>122</v>
      </c>
      <c r="AE364" s="3" t="s">
        <v>222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2379</v>
      </c>
      <c r="AK364" s="3" t="s">
        <v>4603</v>
      </c>
      <c r="AL364" s="3" t="s">
        <v>385</v>
      </c>
      <c r="AM364" s="3" t="s">
        <v>4604</v>
      </c>
      <c r="AN364" s="3" t="s">
        <v>4605</v>
      </c>
      <c r="AO364" s="3" t="s">
        <v>138</v>
      </c>
      <c r="AP364" s="3" t="s">
        <v>116</v>
      </c>
      <c r="AQ364" s="3" t="s">
        <v>4606</v>
      </c>
      <c r="AR364" s="3" t="s">
        <v>4607</v>
      </c>
      <c r="AS364" s="3" t="s">
        <v>141</v>
      </c>
      <c r="AT364" s="3" t="s">
        <v>116</v>
      </c>
      <c r="AU364" s="3" t="s">
        <v>142</v>
      </c>
      <c r="AV364" s="3" t="s">
        <v>114</v>
      </c>
      <c r="AW364" s="3" t="s">
        <v>196</v>
      </c>
    </row>
    <row r="365" spans="1:49" ht="45" customHeight="1" x14ac:dyDescent="0.25">
      <c r="A365" s="3" t="s">
        <v>4608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4609</v>
      </c>
      <c r="K365" s="3" t="s">
        <v>4610</v>
      </c>
      <c r="L365" s="3" t="s">
        <v>200</v>
      </c>
      <c r="M365" s="3" t="s">
        <v>120</v>
      </c>
      <c r="N365" s="3" t="s">
        <v>116</v>
      </c>
      <c r="O365" s="3" t="s">
        <v>4611</v>
      </c>
      <c r="P365" s="3" t="s">
        <v>122</v>
      </c>
      <c r="Q365" s="3" t="s">
        <v>123</v>
      </c>
      <c r="R365" s="3" t="s">
        <v>333</v>
      </c>
      <c r="S365" s="3" t="s">
        <v>172</v>
      </c>
      <c r="T365" s="3" t="s">
        <v>4612</v>
      </c>
      <c r="U365" s="3" t="s">
        <v>3337</v>
      </c>
      <c r="V365" s="3" t="s">
        <v>116</v>
      </c>
      <c r="W365" s="3" t="s">
        <v>128</v>
      </c>
      <c r="X365" s="3" t="s">
        <v>4613</v>
      </c>
      <c r="Y365" s="3" t="s">
        <v>410</v>
      </c>
      <c r="Z365" s="3" t="s">
        <v>421</v>
      </c>
      <c r="AA365" s="3" t="s">
        <v>410</v>
      </c>
      <c r="AB365" s="3" t="s">
        <v>421</v>
      </c>
      <c r="AC365" s="3" t="s">
        <v>131</v>
      </c>
      <c r="AD365" s="3" t="s">
        <v>122</v>
      </c>
      <c r="AE365" s="3" t="s">
        <v>1395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4614</v>
      </c>
      <c r="AK365" s="3" t="s">
        <v>1976</v>
      </c>
      <c r="AL365" s="3" t="s">
        <v>4615</v>
      </c>
      <c r="AM365" s="3" t="s">
        <v>4616</v>
      </c>
      <c r="AN365" s="3" t="s">
        <v>4617</v>
      </c>
      <c r="AO365" s="3" t="s">
        <v>138</v>
      </c>
      <c r="AP365" s="3" t="s">
        <v>116</v>
      </c>
      <c r="AQ365" s="3" t="s">
        <v>4618</v>
      </c>
      <c r="AR365" s="3" t="s">
        <v>4619</v>
      </c>
      <c r="AS365" s="3" t="s">
        <v>141</v>
      </c>
      <c r="AT365" s="3" t="s">
        <v>116</v>
      </c>
      <c r="AU365" s="3" t="s">
        <v>142</v>
      </c>
      <c r="AV365" s="3" t="s">
        <v>114</v>
      </c>
      <c r="AW365" s="3" t="s">
        <v>196</v>
      </c>
    </row>
    <row r="366" spans="1:49" ht="45" customHeight="1" x14ac:dyDescent="0.25">
      <c r="A366" s="3" t="s">
        <v>4620</v>
      </c>
      <c r="B366" s="3" t="s">
        <v>112</v>
      </c>
      <c r="C366" s="3" t="s">
        <v>113</v>
      </c>
      <c r="D366" s="3" t="s">
        <v>114</v>
      </c>
      <c r="E366" s="3" t="s">
        <v>164</v>
      </c>
      <c r="F366" s="3" t="s">
        <v>1974</v>
      </c>
      <c r="G366" s="3" t="s">
        <v>4621</v>
      </c>
      <c r="H366" s="3" t="s">
        <v>4622</v>
      </c>
      <c r="I366" s="3" t="s">
        <v>168</v>
      </c>
      <c r="J366" s="3" t="s">
        <v>116</v>
      </c>
      <c r="K366" s="3" t="s">
        <v>4623</v>
      </c>
      <c r="L366" s="3" t="s">
        <v>215</v>
      </c>
      <c r="M366" s="3" t="s">
        <v>120</v>
      </c>
      <c r="N366" s="3" t="s">
        <v>116</v>
      </c>
      <c r="O366" s="3" t="s">
        <v>4624</v>
      </c>
      <c r="P366" s="3" t="s">
        <v>148</v>
      </c>
      <c r="Q366" s="3" t="s">
        <v>123</v>
      </c>
      <c r="R366" s="3" t="s">
        <v>217</v>
      </c>
      <c r="S366" s="3" t="s">
        <v>125</v>
      </c>
      <c r="T366" s="3" t="s">
        <v>4625</v>
      </c>
      <c r="U366" s="3" t="s">
        <v>2496</v>
      </c>
      <c r="V366" s="3" t="s">
        <v>4626</v>
      </c>
      <c r="W366" s="3" t="s">
        <v>128</v>
      </c>
      <c r="X366" s="3" t="s">
        <v>4627</v>
      </c>
      <c r="Y366" s="3" t="s">
        <v>359</v>
      </c>
      <c r="Z366" s="3" t="s">
        <v>845</v>
      </c>
      <c r="AA366" s="3" t="s">
        <v>359</v>
      </c>
      <c r="AB366" s="3" t="s">
        <v>845</v>
      </c>
      <c r="AC366" s="3" t="s">
        <v>8</v>
      </c>
      <c r="AD366" s="3" t="s">
        <v>148</v>
      </c>
      <c r="AE366" s="3" t="s">
        <v>4628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4629</v>
      </c>
      <c r="AK366" s="3" t="s">
        <v>4630</v>
      </c>
      <c r="AL366" s="3" t="s">
        <v>4631</v>
      </c>
      <c r="AM366" s="3" t="s">
        <v>4632</v>
      </c>
      <c r="AN366" s="3" t="s">
        <v>4633</v>
      </c>
      <c r="AO366" s="3" t="s">
        <v>138</v>
      </c>
      <c r="AP366" s="3" t="s">
        <v>116</v>
      </c>
      <c r="AQ366" s="3" t="s">
        <v>4634</v>
      </c>
      <c r="AR366" s="3" t="s">
        <v>4635</v>
      </c>
      <c r="AS366" s="3" t="s">
        <v>141</v>
      </c>
      <c r="AT366" s="3" t="s">
        <v>116</v>
      </c>
      <c r="AU366" s="3" t="s">
        <v>142</v>
      </c>
      <c r="AV366" s="3" t="s">
        <v>114</v>
      </c>
      <c r="AW366" s="3" t="s">
        <v>183</v>
      </c>
    </row>
    <row r="367" spans="1:49" ht="45" customHeight="1" x14ac:dyDescent="0.25">
      <c r="A367" s="3" t="s">
        <v>4636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4637</v>
      </c>
      <c r="K367" s="3" t="s">
        <v>4638</v>
      </c>
      <c r="L367" s="3" t="s">
        <v>119</v>
      </c>
      <c r="M367" s="3" t="s">
        <v>120</v>
      </c>
      <c r="N367" s="3" t="s">
        <v>116</v>
      </c>
      <c r="O367" s="3" t="s">
        <v>4639</v>
      </c>
      <c r="P367" s="3" t="s">
        <v>122</v>
      </c>
      <c r="Q367" s="3" t="s">
        <v>123</v>
      </c>
      <c r="R367" s="3" t="s">
        <v>4640</v>
      </c>
      <c r="S367" s="3" t="s">
        <v>189</v>
      </c>
      <c r="T367" s="3" t="s">
        <v>676</v>
      </c>
      <c r="U367" s="3" t="s">
        <v>2032</v>
      </c>
      <c r="V367" s="3" t="s">
        <v>116</v>
      </c>
      <c r="W367" s="3" t="s">
        <v>128</v>
      </c>
      <c r="X367" s="3" t="s">
        <v>1302</v>
      </c>
      <c r="Y367" s="3" t="s">
        <v>176</v>
      </c>
      <c r="Z367" s="3" t="s">
        <v>177</v>
      </c>
      <c r="AA367" s="3" t="s">
        <v>176</v>
      </c>
      <c r="AB367" s="3" t="s">
        <v>177</v>
      </c>
      <c r="AC367" s="3" t="s">
        <v>131</v>
      </c>
      <c r="AD367" s="3" t="s">
        <v>122</v>
      </c>
      <c r="AE367" s="3" t="s">
        <v>945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1476</v>
      </c>
      <c r="AK367" s="3" t="s">
        <v>4641</v>
      </c>
      <c r="AL367" s="3" t="s">
        <v>1062</v>
      </c>
      <c r="AM367" s="3" t="s">
        <v>4642</v>
      </c>
      <c r="AN367" s="3" t="s">
        <v>4643</v>
      </c>
      <c r="AO367" s="3" t="s">
        <v>138</v>
      </c>
      <c r="AP367" s="3" t="s">
        <v>116</v>
      </c>
      <c r="AQ367" s="3" t="s">
        <v>4644</v>
      </c>
      <c r="AR367" s="3" t="s">
        <v>4645</v>
      </c>
      <c r="AS367" s="3" t="s">
        <v>141</v>
      </c>
      <c r="AT367" s="3" t="s">
        <v>116</v>
      </c>
      <c r="AU367" s="3" t="s">
        <v>142</v>
      </c>
      <c r="AV367" s="3" t="s">
        <v>114</v>
      </c>
      <c r="AW367" s="3" t="s">
        <v>143</v>
      </c>
    </row>
    <row r="368" spans="1:49" ht="45" customHeight="1" x14ac:dyDescent="0.25">
      <c r="A368" s="3" t="s">
        <v>4646</v>
      </c>
      <c r="B368" s="3" t="s">
        <v>112</v>
      </c>
      <c r="C368" s="3" t="s">
        <v>113</v>
      </c>
      <c r="D368" s="3" t="s">
        <v>114</v>
      </c>
      <c r="E368" s="3" t="s">
        <v>164</v>
      </c>
      <c r="F368" s="3" t="s">
        <v>4647</v>
      </c>
      <c r="G368" s="3" t="s">
        <v>4648</v>
      </c>
      <c r="H368" s="3" t="s">
        <v>3187</v>
      </c>
      <c r="I368" s="3" t="s">
        <v>168</v>
      </c>
      <c r="J368" s="3" t="s">
        <v>116</v>
      </c>
      <c r="K368" s="3" t="s">
        <v>4649</v>
      </c>
      <c r="L368" s="3" t="s">
        <v>215</v>
      </c>
      <c r="M368" s="3" t="s">
        <v>120</v>
      </c>
      <c r="N368" s="3" t="s">
        <v>116</v>
      </c>
      <c r="O368" s="3" t="s">
        <v>4650</v>
      </c>
      <c r="P368" s="3" t="s">
        <v>122</v>
      </c>
      <c r="Q368" s="3" t="s">
        <v>123</v>
      </c>
      <c r="R368" s="3" t="s">
        <v>124</v>
      </c>
      <c r="S368" s="3" t="s">
        <v>1375</v>
      </c>
      <c r="T368" s="3" t="s">
        <v>4651</v>
      </c>
      <c r="U368" s="3" t="s">
        <v>4652</v>
      </c>
      <c r="V368" s="3" t="s">
        <v>116</v>
      </c>
      <c r="W368" s="3" t="s">
        <v>128</v>
      </c>
      <c r="X368" s="3" t="s">
        <v>4651</v>
      </c>
      <c r="Y368" s="3" t="s">
        <v>131</v>
      </c>
      <c r="Z368" s="3" t="s">
        <v>238</v>
      </c>
      <c r="AA368" s="3" t="s">
        <v>131</v>
      </c>
      <c r="AB368" s="3" t="s">
        <v>238</v>
      </c>
      <c r="AC368" s="3" t="s">
        <v>131</v>
      </c>
      <c r="AD368" s="3" t="s">
        <v>122</v>
      </c>
      <c r="AE368" s="3" t="s">
        <v>3221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4647</v>
      </c>
      <c r="AK368" s="3" t="s">
        <v>4648</v>
      </c>
      <c r="AL368" s="3" t="s">
        <v>3187</v>
      </c>
      <c r="AM368" s="3" t="s">
        <v>4653</v>
      </c>
      <c r="AN368" s="3" t="s">
        <v>4654</v>
      </c>
      <c r="AO368" s="3" t="s">
        <v>138</v>
      </c>
      <c r="AP368" s="3" t="s">
        <v>116</v>
      </c>
      <c r="AQ368" s="3" t="s">
        <v>4653</v>
      </c>
      <c r="AR368" s="3" t="s">
        <v>4654</v>
      </c>
      <c r="AS368" s="3" t="s">
        <v>141</v>
      </c>
      <c r="AT368" s="3" t="s">
        <v>116</v>
      </c>
      <c r="AU368" s="3" t="s">
        <v>142</v>
      </c>
      <c r="AV368" s="3" t="s">
        <v>114</v>
      </c>
      <c r="AW368" s="3" t="s">
        <v>183</v>
      </c>
    </row>
    <row r="369" spans="1:49" ht="45" customHeight="1" x14ac:dyDescent="0.25">
      <c r="A369" s="3" t="s">
        <v>4655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4656</v>
      </c>
      <c r="K369" s="3" t="s">
        <v>4657</v>
      </c>
      <c r="L369" s="3" t="s">
        <v>119</v>
      </c>
      <c r="M369" s="3" t="s">
        <v>120</v>
      </c>
      <c r="N369" s="3" t="s">
        <v>116</v>
      </c>
      <c r="O369" s="3" t="s">
        <v>4658</v>
      </c>
      <c r="P369" s="3" t="s">
        <v>122</v>
      </c>
      <c r="Q369" s="3" t="s">
        <v>123</v>
      </c>
      <c r="R369" s="3" t="s">
        <v>149</v>
      </c>
      <c r="S369" s="3" t="s">
        <v>125</v>
      </c>
      <c r="T369" s="3" t="s">
        <v>4659</v>
      </c>
      <c r="U369" s="3" t="s">
        <v>4660</v>
      </c>
      <c r="V369" s="3" t="s">
        <v>116</v>
      </c>
      <c r="W369" s="3" t="s">
        <v>128</v>
      </c>
      <c r="X369" s="3" t="s">
        <v>4659</v>
      </c>
      <c r="Y369" s="3" t="s">
        <v>176</v>
      </c>
      <c r="Z369" s="3" t="s">
        <v>177</v>
      </c>
      <c r="AA369" s="3" t="s">
        <v>176</v>
      </c>
      <c r="AB369" s="3" t="s">
        <v>177</v>
      </c>
      <c r="AC369" s="3" t="s">
        <v>131</v>
      </c>
      <c r="AD369" s="3" t="s">
        <v>122</v>
      </c>
      <c r="AE369" s="3" t="s">
        <v>2011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4661</v>
      </c>
      <c r="AK369" s="3" t="s">
        <v>2311</v>
      </c>
      <c r="AL369" s="3" t="s">
        <v>1524</v>
      </c>
      <c r="AM369" s="3" t="s">
        <v>4662</v>
      </c>
      <c r="AN369" s="3" t="s">
        <v>4663</v>
      </c>
      <c r="AO369" s="3" t="s">
        <v>138</v>
      </c>
      <c r="AP369" s="3" t="s">
        <v>116</v>
      </c>
      <c r="AQ369" s="3" t="s">
        <v>4664</v>
      </c>
      <c r="AR369" s="3" t="s">
        <v>4665</v>
      </c>
      <c r="AS369" s="3" t="s">
        <v>141</v>
      </c>
      <c r="AT369" s="3" t="s">
        <v>116</v>
      </c>
      <c r="AU369" s="3" t="s">
        <v>142</v>
      </c>
      <c r="AV369" s="3" t="s">
        <v>114</v>
      </c>
      <c r="AW369" s="3" t="s">
        <v>143</v>
      </c>
    </row>
    <row r="370" spans="1:49" ht="45" customHeight="1" x14ac:dyDescent="0.25">
      <c r="A370" s="3" t="s">
        <v>4666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4667</v>
      </c>
      <c r="K370" s="3" t="s">
        <v>4668</v>
      </c>
      <c r="L370" s="3" t="s">
        <v>119</v>
      </c>
      <c r="M370" s="3" t="s">
        <v>120</v>
      </c>
      <c r="N370" s="3" t="s">
        <v>116</v>
      </c>
      <c r="O370" s="3" t="s">
        <v>4669</v>
      </c>
      <c r="P370" s="3" t="s">
        <v>122</v>
      </c>
      <c r="Q370" s="3" t="s">
        <v>123</v>
      </c>
      <c r="R370" s="3" t="s">
        <v>1008</v>
      </c>
      <c r="S370" s="3" t="s">
        <v>125</v>
      </c>
      <c r="T370" s="3" t="s">
        <v>4670</v>
      </c>
      <c r="U370" s="3" t="s">
        <v>4671</v>
      </c>
      <c r="V370" s="3" t="s">
        <v>116</v>
      </c>
      <c r="W370" s="3" t="s">
        <v>128</v>
      </c>
      <c r="X370" s="3" t="s">
        <v>221</v>
      </c>
      <c r="Y370" s="3" t="s">
        <v>131</v>
      </c>
      <c r="Z370" s="3" t="s">
        <v>238</v>
      </c>
      <c r="AA370" s="3" t="s">
        <v>131</v>
      </c>
      <c r="AB370" s="3" t="s">
        <v>238</v>
      </c>
      <c r="AC370" s="3" t="s">
        <v>131</v>
      </c>
      <c r="AD370" s="3" t="s">
        <v>122</v>
      </c>
      <c r="AE370" s="3" t="s">
        <v>620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2213</v>
      </c>
      <c r="AK370" s="3" t="s">
        <v>1756</v>
      </c>
      <c r="AL370" s="3" t="s">
        <v>1337</v>
      </c>
      <c r="AM370" s="3" t="s">
        <v>4672</v>
      </c>
      <c r="AN370" s="3" t="s">
        <v>4673</v>
      </c>
      <c r="AO370" s="3" t="s">
        <v>138</v>
      </c>
      <c r="AP370" s="3" t="s">
        <v>116</v>
      </c>
      <c r="AQ370" s="3" t="s">
        <v>4674</v>
      </c>
      <c r="AR370" s="3" t="s">
        <v>4675</v>
      </c>
      <c r="AS370" s="3" t="s">
        <v>141</v>
      </c>
      <c r="AT370" s="3" t="s">
        <v>116</v>
      </c>
      <c r="AU370" s="3" t="s">
        <v>142</v>
      </c>
      <c r="AV370" s="3" t="s">
        <v>114</v>
      </c>
      <c r="AW370" s="3" t="s">
        <v>196</v>
      </c>
    </row>
    <row r="371" spans="1:49" ht="45" customHeight="1" x14ac:dyDescent="0.25">
      <c r="A371" s="3" t="s">
        <v>4676</v>
      </c>
      <c r="B371" s="3" t="s">
        <v>112</v>
      </c>
      <c r="C371" s="3" t="s">
        <v>113</v>
      </c>
      <c r="D371" s="3" t="s">
        <v>114</v>
      </c>
      <c r="E371" s="3" t="s">
        <v>164</v>
      </c>
      <c r="F371" s="3" t="s">
        <v>4677</v>
      </c>
      <c r="G371" s="3" t="s">
        <v>321</v>
      </c>
      <c r="H371" s="3" t="s">
        <v>4678</v>
      </c>
      <c r="I371" s="3" t="s">
        <v>168</v>
      </c>
      <c r="J371" s="3" t="s">
        <v>116</v>
      </c>
      <c r="K371" s="3" t="s">
        <v>4679</v>
      </c>
      <c r="L371" s="3" t="s">
        <v>215</v>
      </c>
      <c r="M371" s="3" t="s">
        <v>120</v>
      </c>
      <c r="N371" s="3" t="s">
        <v>116</v>
      </c>
      <c r="O371" s="3" t="s">
        <v>4680</v>
      </c>
      <c r="P371" s="3" t="s">
        <v>122</v>
      </c>
      <c r="Q371" s="3" t="s">
        <v>123</v>
      </c>
      <c r="R371" s="3" t="s">
        <v>884</v>
      </c>
      <c r="S371" s="3" t="s">
        <v>125</v>
      </c>
      <c r="T371" s="3" t="s">
        <v>2007</v>
      </c>
      <c r="U371" s="3" t="s">
        <v>1075</v>
      </c>
      <c r="V371" s="3" t="s">
        <v>116</v>
      </c>
      <c r="W371" s="3" t="s">
        <v>128</v>
      </c>
      <c r="X371" s="3" t="s">
        <v>4681</v>
      </c>
      <c r="Y371" s="3" t="s">
        <v>661</v>
      </c>
      <c r="Z371" s="3" t="s">
        <v>662</v>
      </c>
      <c r="AA371" s="3" t="s">
        <v>661</v>
      </c>
      <c r="AB371" s="3" t="s">
        <v>662</v>
      </c>
      <c r="AC371" s="3" t="s">
        <v>131</v>
      </c>
      <c r="AD371" s="3" t="s">
        <v>122</v>
      </c>
      <c r="AE371" s="3" t="s">
        <v>4682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4677</v>
      </c>
      <c r="AK371" s="3" t="s">
        <v>321</v>
      </c>
      <c r="AL371" s="3" t="s">
        <v>4678</v>
      </c>
      <c r="AM371" s="3" t="s">
        <v>4683</v>
      </c>
      <c r="AN371" s="3" t="s">
        <v>4684</v>
      </c>
      <c r="AO371" s="3" t="s">
        <v>138</v>
      </c>
      <c r="AP371" s="3" t="s">
        <v>116</v>
      </c>
      <c r="AQ371" s="3" t="s">
        <v>4685</v>
      </c>
      <c r="AR371" s="3" t="s">
        <v>4684</v>
      </c>
      <c r="AS371" s="3" t="s">
        <v>141</v>
      </c>
      <c r="AT371" s="3" t="s">
        <v>116</v>
      </c>
      <c r="AU371" s="3" t="s">
        <v>142</v>
      </c>
      <c r="AV371" s="3" t="s">
        <v>114</v>
      </c>
      <c r="AW371" s="3" t="s">
        <v>243</v>
      </c>
    </row>
    <row r="372" spans="1:49" ht="45" customHeight="1" x14ac:dyDescent="0.25">
      <c r="A372" s="3" t="s">
        <v>4686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4687</v>
      </c>
      <c r="K372" s="3" t="s">
        <v>4688</v>
      </c>
      <c r="L372" s="3" t="s">
        <v>119</v>
      </c>
      <c r="M372" s="3" t="s">
        <v>120</v>
      </c>
      <c r="N372" s="3" t="s">
        <v>116</v>
      </c>
      <c r="O372" s="3" t="s">
        <v>4689</v>
      </c>
      <c r="P372" s="3" t="s">
        <v>122</v>
      </c>
      <c r="Q372" s="3" t="s">
        <v>123</v>
      </c>
      <c r="R372" s="3" t="s">
        <v>124</v>
      </c>
      <c r="S372" s="3" t="s">
        <v>125</v>
      </c>
      <c r="T372" s="3" t="s">
        <v>4690</v>
      </c>
      <c r="U372" s="3" t="s">
        <v>1673</v>
      </c>
      <c r="V372" s="3" t="s">
        <v>116</v>
      </c>
      <c r="W372" s="3" t="s">
        <v>128</v>
      </c>
      <c r="X372" s="3" t="s">
        <v>4690</v>
      </c>
      <c r="Y372" s="3" t="s">
        <v>3878</v>
      </c>
      <c r="Z372" s="3" t="s">
        <v>3879</v>
      </c>
      <c r="AA372" s="3" t="s">
        <v>3878</v>
      </c>
      <c r="AB372" s="3" t="s">
        <v>3879</v>
      </c>
      <c r="AC372" s="3" t="s">
        <v>131</v>
      </c>
      <c r="AD372" s="3" t="s">
        <v>122</v>
      </c>
      <c r="AE372" s="3" t="s">
        <v>4691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4692</v>
      </c>
      <c r="AK372" s="3" t="s">
        <v>4693</v>
      </c>
      <c r="AL372" s="3" t="s">
        <v>4694</v>
      </c>
      <c r="AM372" s="3" t="s">
        <v>4695</v>
      </c>
      <c r="AN372" s="3" t="s">
        <v>4696</v>
      </c>
      <c r="AO372" s="3" t="s">
        <v>138</v>
      </c>
      <c r="AP372" s="3" t="s">
        <v>4697</v>
      </c>
      <c r="AQ372" s="3" t="s">
        <v>4695</v>
      </c>
      <c r="AR372" s="3" t="s">
        <v>4698</v>
      </c>
      <c r="AS372" s="3" t="s">
        <v>141</v>
      </c>
      <c r="AT372" s="3" t="s">
        <v>116</v>
      </c>
      <c r="AU372" s="3" t="s">
        <v>142</v>
      </c>
      <c r="AV372" s="3" t="s">
        <v>114</v>
      </c>
      <c r="AW372" s="3" t="s">
        <v>162</v>
      </c>
    </row>
    <row r="373" spans="1:49" ht="45" customHeight="1" x14ac:dyDescent="0.25">
      <c r="A373" s="3" t="s">
        <v>4699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4700</v>
      </c>
      <c r="K373" s="3" t="s">
        <v>4701</v>
      </c>
      <c r="L373" s="3" t="s">
        <v>119</v>
      </c>
      <c r="M373" s="3" t="s">
        <v>120</v>
      </c>
      <c r="N373" s="3" t="s">
        <v>116</v>
      </c>
      <c r="O373" s="3" t="s">
        <v>4702</v>
      </c>
      <c r="P373" s="3" t="s">
        <v>122</v>
      </c>
      <c r="Q373" s="3" t="s">
        <v>123</v>
      </c>
      <c r="R373" s="3" t="s">
        <v>480</v>
      </c>
      <c r="S373" s="3" t="s">
        <v>125</v>
      </c>
      <c r="T373" s="3" t="s">
        <v>4703</v>
      </c>
      <c r="U373" s="3" t="s">
        <v>4704</v>
      </c>
      <c r="V373" s="3" t="s">
        <v>116</v>
      </c>
      <c r="W373" s="3" t="s">
        <v>128</v>
      </c>
      <c r="X373" s="3" t="s">
        <v>1945</v>
      </c>
      <c r="Y373" s="3" t="s">
        <v>176</v>
      </c>
      <c r="Z373" s="3" t="s">
        <v>177</v>
      </c>
      <c r="AA373" s="3" t="s">
        <v>176</v>
      </c>
      <c r="AB373" s="3" t="s">
        <v>177</v>
      </c>
      <c r="AC373" s="3" t="s">
        <v>131</v>
      </c>
      <c r="AD373" s="3" t="s">
        <v>122</v>
      </c>
      <c r="AE373" s="3" t="s">
        <v>1946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4705</v>
      </c>
      <c r="AK373" s="3" t="s">
        <v>268</v>
      </c>
      <c r="AL373" s="3" t="s">
        <v>794</v>
      </c>
      <c r="AM373" s="3" t="s">
        <v>4706</v>
      </c>
      <c r="AN373" s="3" t="s">
        <v>4707</v>
      </c>
      <c r="AO373" s="3" t="s">
        <v>138</v>
      </c>
      <c r="AP373" s="3" t="s">
        <v>3581</v>
      </c>
      <c r="AQ373" s="3" t="s">
        <v>4706</v>
      </c>
      <c r="AR373" s="3" t="s">
        <v>4708</v>
      </c>
      <c r="AS373" s="3" t="s">
        <v>141</v>
      </c>
      <c r="AT373" s="3" t="s">
        <v>116</v>
      </c>
      <c r="AU373" s="3" t="s">
        <v>142</v>
      </c>
      <c r="AV373" s="3" t="s">
        <v>114</v>
      </c>
      <c r="AW373" s="3" t="s">
        <v>162</v>
      </c>
    </row>
    <row r="374" spans="1:49" ht="45" customHeight="1" x14ac:dyDescent="0.25">
      <c r="A374" s="3" t="s">
        <v>4709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4710</v>
      </c>
      <c r="K374" s="3" t="s">
        <v>4711</v>
      </c>
      <c r="L374" s="3" t="s">
        <v>119</v>
      </c>
      <c r="M374" s="3" t="s">
        <v>120</v>
      </c>
      <c r="N374" s="3" t="s">
        <v>116</v>
      </c>
      <c r="O374" s="3" t="s">
        <v>4712</v>
      </c>
      <c r="P374" s="3" t="s">
        <v>122</v>
      </c>
      <c r="Q374" s="3" t="s">
        <v>123</v>
      </c>
      <c r="R374" s="3" t="s">
        <v>124</v>
      </c>
      <c r="S374" s="3" t="s">
        <v>125</v>
      </c>
      <c r="T374" s="3" t="s">
        <v>4713</v>
      </c>
      <c r="U374" s="3" t="s">
        <v>4714</v>
      </c>
      <c r="V374" s="3" t="s">
        <v>833</v>
      </c>
      <c r="W374" s="3" t="s">
        <v>128</v>
      </c>
      <c r="X374" s="3" t="s">
        <v>3401</v>
      </c>
      <c r="Y374" s="3" t="s">
        <v>176</v>
      </c>
      <c r="Z374" s="3" t="s">
        <v>177</v>
      </c>
      <c r="AA374" s="3" t="s">
        <v>176</v>
      </c>
      <c r="AB374" s="3" t="s">
        <v>177</v>
      </c>
      <c r="AC374" s="3" t="s">
        <v>131</v>
      </c>
      <c r="AD374" s="3" t="s">
        <v>122</v>
      </c>
      <c r="AE374" s="3" t="s">
        <v>1061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1885</v>
      </c>
      <c r="AK374" s="3" t="s">
        <v>559</v>
      </c>
      <c r="AL374" s="3" t="s">
        <v>4715</v>
      </c>
      <c r="AM374" s="3" t="s">
        <v>4716</v>
      </c>
      <c r="AN374" s="3" t="s">
        <v>4717</v>
      </c>
      <c r="AO374" s="3" t="s">
        <v>138</v>
      </c>
      <c r="AP374" s="3" t="s">
        <v>116</v>
      </c>
      <c r="AQ374" s="3" t="s">
        <v>4718</v>
      </c>
      <c r="AR374" s="3" t="s">
        <v>4719</v>
      </c>
      <c r="AS374" s="3" t="s">
        <v>141</v>
      </c>
      <c r="AT374" s="3" t="s">
        <v>116</v>
      </c>
      <c r="AU374" s="3" t="s">
        <v>142</v>
      </c>
      <c r="AV374" s="3" t="s">
        <v>114</v>
      </c>
      <c r="AW374" s="3" t="s">
        <v>162</v>
      </c>
    </row>
    <row r="375" spans="1:49" ht="45" customHeight="1" x14ac:dyDescent="0.25">
      <c r="A375" s="3" t="s">
        <v>4720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4721</v>
      </c>
      <c r="K375" s="3" t="s">
        <v>4722</v>
      </c>
      <c r="L375" s="3" t="s">
        <v>119</v>
      </c>
      <c r="M375" s="3" t="s">
        <v>120</v>
      </c>
      <c r="N375" s="3" t="s">
        <v>116</v>
      </c>
      <c r="O375" s="3" t="s">
        <v>4723</v>
      </c>
      <c r="P375" s="3" t="s">
        <v>2638</v>
      </c>
      <c r="Q375" s="3" t="s">
        <v>123</v>
      </c>
      <c r="R375" s="3" t="s">
        <v>4724</v>
      </c>
      <c r="S375" s="3" t="s">
        <v>172</v>
      </c>
      <c r="T375" s="3" t="s">
        <v>4725</v>
      </c>
      <c r="U375" s="3" t="s">
        <v>4726</v>
      </c>
      <c r="V375" s="3" t="s">
        <v>4727</v>
      </c>
      <c r="W375" s="3" t="s">
        <v>128</v>
      </c>
      <c r="X375" s="3" t="s">
        <v>4627</v>
      </c>
      <c r="Y375" s="3" t="s">
        <v>408</v>
      </c>
      <c r="Z375" s="3" t="s">
        <v>929</v>
      </c>
      <c r="AA375" s="3" t="s">
        <v>408</v>
      </c>
      <c r="AB375" s="3" t="s">
        <v>929</v>
      </c>
      <c r="AC375" s="3" t="s">
        <v>1675</v>
      </c>
      <c r="AD375" s="3" t="s">
        <v>2638</v>
      </c>
      <c r="AE375" s="3" t="s">
        <v>4728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4729</v>
      </c>
      <c r="AK375" s="3" t="s">
        <v>1459</v>
      </c>
      <c r="AL375" s="3" t="s">
        <v>329</v>
      </c>
      <c r="AM375" s="3" t="s">
        <v>4730</v>
      </c>
      <c r="AN375" s="3" t="s">
        <v>4731</v>
      </c>
      <c r="AO375" s="3" t="s">
        <v>138</v>
      </c>
      <c r="AP375" s="3" t="s">
        <v>116</v>
      </c>
      <c r="AQ375" s="3" t="s">
        <v>4732</v>
      </c>
      <c r="AR375" s="3" t="s">
        <v>4733</v>
      </c>
      <c r="AS375" s="3" t="s">
        <v>141</v>
      </c>
      <c r="AT375" s="3" t="s">
        <v>116</v>
      </c>
      <c r="AU375" s="3" t="s">
        <v>142</v>
      </c>
      <c r="AV375" s="3" t="s">
        <v>114</v>
      </c>
      <c r="AW375" s="3" t="s">
        <v>196</v>
      </c>
    </row>
    <row r="376" spans="1:49" ht="45" customHeight="1" x14ac:dyDescent="0.25">
      <c r="A376" s="3" t="s">
        <v>4734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4735</v>
      </c>
      <c r="K376" s="3" t="s">
        <v>4736</v>
      </c>
      <c r="L376" s="3" t="s">
        <v>119</v>
      </c>
      <c r="M376" s="3" t="s">
        <v>120</v>
      </c>
      <c r="N376" s="3" t="s">
        <v>116</v>
      </c>
      <c r="O376" s="3" t="s">
        <v>4737</v>
      </c>
      <c r="P376" s="3" t="s">
        <v>122</v>
      </c>
      <c r="Q376" s="3" t="s">
        <v>123</v>
      </c>
      <c r="R376" s="3" t="s">
        <v>480</v>
      </c>
      <c r="S376" s="3" t="s">
        <v>125</v>
      </c>
      <c r="T376" s="3" t="s">
        <v>1603</v>
      </c>
      <c r="U376" s="3" t="s">
        <v>4738</v>
      </c>
      <c r="V376" s="3" t="s">
        <v>116</v>
      </c>
      <c r="W376" s="3" t="s">
        <v>128</v>
      </c>
      <c r="X376" s="3" t="s">
        <v>858</v>
      </c>
      <c r="Y376" s="3" t="s">
        <v>131</v>
      </c>
      <c r="Z376" s="3" t="s">
        <v>238</v>
      </c>
      <c r="AA376" s="3" t="s">
        <v>131</v>
      </c>
      <c r="AB376" s="3" t="s">
        <v>238</v>
      </c>
      <c r="AC376" s="3" t="s">
        <v>131</v>
      </c>
      <c r="AD376" s="3" t="s">
        <v>122</v>
      </c>
      <c r="AE376" s="3" t="s">
        <v>269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4739</v>
      </c>
      <c r="AK376" s="3" t="s">
        <v>4740</v>
      </c>
      <c r="AL376" s="3" t="s">
        <v>4741</v>
      </c>
      <c r="AM376" s="3" t="s">
        <v>4742</v>
      </c>
      <c r="AN376" s="3" t="s">
        <v>4743</v>
      </c>
      <c r="AO376" s="3" t="s">
        <v>138</v>
      </c>
      <c r="AP376" s="3" t="s">
        <v>116</v>
      </c>
      <c r="AQ376" s="3" t="s">
        <v>4744</v>
      </c>
      <c r="AR376" s="3" t="s">
        <v>4745</v>
      </c>
      <c r="AS376" s="3" t="s">
        <v>141</v>
      </c>
      <c r="AT376" s="3" t="s">
        <v>116</v>
      </c>
      <c r="AU376" s="3" t="s">
        <v>142</v>
      </c>
      <c r="AV376" s="3" t="s">
        <v>114</v>
      </c>
      <c r="AW376" s="3" t="s">
        <v>143</v>
      </c>
    </row>
    <row r="377" spans="1:49" ht="45" customHeight="1" x14ac:dyDescent="0.25">
      <c r="A377" s="3" t="s">
        <v>4746</v>
      </c>
      <c r="B377" s="3" t="s">
        <v>112</v>
      </c>
      <c r="C377" s="3" t="s">
        <v>113</v>
      </c>
      <c r="D377" s="3" t="s">
        <v>114</v>
      </c>
      <c r="E377" s="3" t="s">
        <v>164</v>
      </c>
      <c r="F377" s="3" t="s">
        <v>4747</v>
      </c>
      <c r="G377" s="3" t="s">
        <v>528</v>
      </c>
      <c r="H377" s="3" t="s">
        <v>528</v>
      </c>
      <c r="I377" s="3" t="s">
        <v>330</v>
      </c>
      <c r="J377" s="3" t="s">
        <v>116</v>
      </c>
      <c r="K377" s="3" t="s">
        <v>4748</v>
      </c>
      <c r="L377" s="3" t="s">
        <v>215</v>
      </c>
      <c r="M377" s="3" t="s">
        <v>120</v>
      </c>
      <c r="N377" s="3" t="s">
        <v>116</v>
      </c>
      <c r="O377" s="3" t="s">
        <v>4749</v>
      </c>
      <c r="P377" s="3" t="s">
        <v>122</v>
      </c>
      <c r="Q377" s="3" t="s">
        <v>123</v>
      </c>
      <c r="R377" s="3" t="s">
        <v>124</v>
      </c>
      <c r="S377" s="3" t="s">
        <v>125</v>
      </c>
      <c r="T377" s="3" t="s">
        <v>4750</v>
      </c>
      <c r="U377" s="3" t="s">
        <v>4751</v>
      </c>
      <c r="V377" s="3" t="s">
        <v>116</v>
      </c>
      <c r="W377" s="3" t="s">
        <v>128</v>
      </c>
      <c r="X377" s="3" t="s">
        <v>2172</v>
      </c>
      <c r="Y377" s="3" t="s">
        <v>176</v>
      </c>
      <c r="Z377" s="3" t="s">
        <v>177</v>
      </c>
      <c r="AA377" s="3" t="s">
        <v>176</v>
      </c>
      <c r="AB377" s="3" t="s">
        <v>177</v>
      </c>
      <c r="AC377" s="3" t="s">
        <v>131</v>
      </c>
      <c r="AD377" s="3" t="s">
        <v>122</v>
      </c>
      <c r="AE377" s="3" t="s">
        <v>2173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4747</v>
      </c>
      <c r="AK377" s="3" t="s">
        <v>528</v>
      </c>
      <c r="AL377" s="3" t="s">
        <v>528</v>
      </c>
      <c r="AM377" s="3" t="s">
        <v>4752</v>
      </c>
      <c r="AN377" s="3" t="s">
        <v>4753</v>
      </c>
      <c r="AO377" s="3" t="s">
        <v>138</v>
      </c>
      <c r="AP377" s="3" t="s">
        <v>116</v>
      </c>
      <c r="AQ377" s="3" t="s">
        <v>4754</v>
      </c>
      <c r="AR377" s="3" t="s">
        <v>4755</v>
      </c>
      <c r="AS377" s="3" t="s">
        <v>141</v>
      </c>
      <c r="AT377" s="3" t="s">
        <v>116</v>
      </c>
      <c r="AU377" s="3" t="s">
        <v>142</v>
      </c>
      <c r="AV377" s="3" t="s">
        <v>114</v>
      </c>
      <c r="AW377" s="3" t="s">
        <v>183</v>
      </c>
    </row>
    <row r="378" spans="1:49" ht="45" customHeight="1" x14ac:dyDescent="0.25">
      <c r="A378" s="3" t="s">
        <v>4756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4757</v>
      </c>
      <c r="K378" s="3" t="s">
        <v>4758</v>
      </c>
      <c r="L378" s="3" t="s">
        <v>119</v>
      </c>
      <c r="M378" s="3" t="s">
        <v>120</v>
      </c>
      <c r="N378" s="3" t="s">
        <v>116</v>
      </c>
      <c r="O378" s="3" t="s">
        <v>4759</v>
      </c>
      <c r="P378" s="3" t="s">
        <v>122</v>
      </c>
      <c r="Q378" s="3" t="s">
        <v>123</v>
      </c>
      <c r="R378" s="3" t="s">
        <v>333</v>
      </c>
      <c r="S378" s="3" t="s">
        <v>172</v>
      </c>
      <c r="T378" s="3" t="s">
        <v>4760</v>
      </c>
      <c r="U378" s="3" t="s">
        <v>2435</v>
      </c>
      <c r="V378" s="3" t="s">
        <v>116</v>
      </c>
      <c r="W378" s="3" t="s">
        <v>128</v>
      </c>
      <c r="X378" s="3" t="s">
        <v>221</v>
      </c>
      <c r="Y378" s="3" t="s">
        <v>176</v>
      </c>
      <c r="Z378" s="3" t="s">
        <v>177</v>
      </c>
      <c r="AA378" s="3" t="s">
        <v>176</v>
      </c>
      <c r="AB378" s="3" t="s">
        <v>177</v>
      </c>
      <c r="AC378" s="3" t="s">
        <v>131</v>
      </c>
      <c r="AD378" s="3" t="s">
        <v>122</v>
      </c>
      <c r="AE378" s="3" t="s">
        <v>222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4761</v>
      </c>
      <c r="AK378" s="3" t="s">
        <v>4762</v>
      </c>
      <c r="AL378" s="3" t="s">
        <v>4763</v>
      </c>
      <c r="AM378" s="3" t="s">
        <v>4764</v>
      </c>
      <c r="AN378" s="3" t="s">
        <v>4765</v>
      </c>
      <c r="AO378" s="3" t="s">
        <v>138</v>
      </c>
      <c r="AP378" s="3" t="s">
        <v>116</v>
      </c>
      <c r="AQ378" s="3" t="s">
        <v>4766</v>
      </c>
      <c r="AR378" s="3" t="s">
        <v>4767</v>
      </c>
      <c r="AS378" s="3" t="s">
        <v>141</v>
      </c>
      <c r="AT378" s="3" t="s">
        <v>116</v>
      </c>
      <c r="AU378" s="3" t="s">
        <v>142</v>
      </c>
      <c r="AV378" s="3" t="s">
        <v>114</v>
      </c>
      <c r="AW378" s="3" t="s">
        <v>196</v>
      </c>
    </row>
    <row r="379" spans="1:49" ht="45" customHeight="1" x14ac:dyDescent="0.25">
      <c r="A379" s="3" t="s">
        <v>4768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4769</v>
      </c>
      <c r="K379" s="3" t="s">
        <v>4770</v>
      </c>
      <c r="L379" s="3" t="s">
        <v>119</v>
      </c>
      <c r="M379" s="3" t="s">
        <v>120</v>
      </c>
      <c r="N379" s="3" t="s">
        <v>116</v>
      </c>
      <c r="O379" s="3" t="s">
        <v>4771</v>
      </c>
      <c r="P379" s="3" t="s">
        <v>122</v>
      </c>
      <c r="Q379" s="3" t="s">
        <v>123</v>
      </c>
      <c r="R379" s="3" t="s">
        <v>2855</v>
      </c>
      <c r="S379" s="3" t="s">
        <v>125</v>
      </c>
      <c r="T379" s="3" t="s">
        <v>4772</v>
      </c>
      <c r="U379" s="3" t="s">
        <v>1263</v>
      </c>
      <c r="V379" s="3" t="s">
        <v>116</v>
      </c>
      <c r="W379" s="3" t="s">
        <v>128</v>
      </c>
      <c r="X379" s="3" t="s">
        <v>4773</v>
      </c>
      <c r="Y379" s="3" t="s">
        <v>4774</v>
      </c>
      <c r="Z379" s="3" t="s">
        <v>256</v>
      </c>
      <c r="AA379" s="3" t="s">
        <v>4774</v>
      </c>
      <c r="AB379" s="3" t="s">
        <v>256</v>
      </c>
      <c r="AC379" s="3" t="s">
        <v>131</v>
      </c>
      <c r="AD379" s="3" t="s">
        <v>122</v>
      </c>
      <c r="AE379" s="3" t="s">
        <v>4775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4776</v>
      </c>
      <c r="AK379" s="3" t="s">
        <v>4235</v>
      </c>
      <c r="AL379" s="3" t="s">
        <v>965</v>
      </c>
      <c r="AM379" s="3" t="s">
        <v>4777</v>
      </c>
      <c r="AN379" s="3" t="s">
        <v>4778</v>
      </c>
      <c r="AO379" s="3" t="s">
        <v>138</v>
      </c>
      <c r="AP379" s="3" t="s">
        <v>116</v>
      </c>
      <c r="AQ379" s="3" t="s">
        <v>4779</v>
      </c>
      <c r="AR379" s="3" t="s">
        <v>4780</v>
      </c>
      <c r="AS379" s="3" t="s">
        <v>141</v>
      </c>
      <c r="AT379" s="3" t="s">
        <v>116</v>
      </c>
      <c r="AU379" s="3" t="s">
        <v>142</v>
      </c>
      <c r="AV379" s="3" t="s">
        <v>114</v>
      </c>
      <c r="AW379" s="3" t="s">
        <v>196</v>
      </c>
    </row>
    <row r="380" spans="1:49" ht="45" customHeight="1" x14ac:dyDescent="0.25">
      <c r="A380" s="3" t="s">
        <v>4781</v>
      </c>
      <c r="B380" s="3" t="s">
        <v>112</v>
      </c>
      <c r="C380" s="3" t="s">
        <v>113</v>
      </c>
      <c r="D380" s="3" t="s">
        <v>114</v>
      </c>
      <c r="E380" s="3" t="s">
        <v>164</v>
      </c>
      <c r="F380" s="3" t="s">
        <v>4782</v>
      </c>
      <c r="G380" s="3" t="s">
        <v>4783</v>
      </c>
      <c r="H380" s="3" t="s">
        <v>4784</v>
      </c>
      <c r="I380" s="3" t="s">
        <v>330</v>
      </c>
      <c r="J380" s="3" t="s">
        <v>116</v>
      </c>
      <c r="K380" s="3" t="s">
        <v>4785</v>
      </c>
      <c r="L380" s="3" t="s">
        <v>215</v>
      </c>
      <c r="M380" s="3" t="s">
        <v>120</v>
      </c>
      <c r="N380" s="3" t="s">
        <v>116</v>
      </c>
      <c r="O380" s="3" t="s">
        <v>4786</v>
      </c>
      <c r="P380" s="3" t="s">
        <v>122</v>
      </c>
      <c r="Q380" s="3" t="s">
        <v>123</v>
      </c>
      <c r="R380" s="3" t="s">
        <v>124</v>
      </c>
      <c r="S380" s="3" t="s">
        <v>125</v>
      </c>
      <c r="T380" s="3" t="s">
        <v>4787</v>
      </c>
      <c r="U380" s="3" t="s">
        <v>3768</v>
      </c>
      <c r="V380" s="3" t="s">
        <v>116</v>
      </c>
      <c r="W380" s="3" t="s">
        <v>128</v>
      </c>
      <c r="X380" s="3" t="s">
        <v>3327</v>
      </c>
      <c r="Y380" s="3" t="s">
        <v>129</v>
      </c>
      <c r="Z380" s="3" t="s">
        <v>130</v>
      </c>
      <c r="AA380" s="3" t="s">
        <v>129</v>
      </c>
      <c r="AB380" s="3" t="s">
        <v>130</v>
      </c>
      <c r="AC380" s="3" t="s">
        <v>131</v>
      </c>
      <c r="AD380" s="3" t="s">
        <v>122</v>
      </c>
      <c r="AE380" s="3" t="s">
        <v>1691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4782</v>
      </c>
      <c r="AK380" s="3" t="s">
        <v>4783</v>
      </c>
      <c r="AL380" s="3" t="s">
        <v>4788</v>
      </c>
      <c r="AM380" s="3" t="s">
        <v>4789</v>
      </c>
      <c r="AN380" s="3" t="s">
        <v>4790</v>
      </c>
      <c r="AO380" s="3" t="s">
        <v>138</v>
      </c>
      <c r="AP380" s="3" t="s">
        <v>116</v>
      </c>
      <c r="AQ380" s="3" t="s">
        <v>4789</v>
      </c>
      <c r="AR380" s="3" t="s">
        <v>4790</v>
      </c>
      <c r="AS380" s="3" t="s">
        <v>141</v>
      </c>
      <c r="AT380" s="3" t="s">
        <v>116</v>
      </c>
      <c r="AU380" s="3" t="s">
        <v>142</v>
      </c>
      <c r="AV380" s="3" t="s">
        <v>114</v>
      </c>
      <c r="AW380" s="3" t="s">
        <v>183</v>
      </c>
    </row>
    <row r="381" spans="1:49" ht="45" customHeight="1" x14ac:dyDescent="0.25">
      <c r="A381" s="3" t="s">
        <v>4791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4792</v>
      </c>
      <c r="K381" s="3" t="s">
        <v>4793</v>
      </c>
      <c r="L381" s="3" t="s">
        <v>119</v>
      </c>
      <c r="M381" s="3" t="s">
        <v>120</v>
      </c>
      <c r="N381" s="3" t="s">
        <v>116</v>
      </c>
      <c r="O381" s="3" t="s">
        <v>4794</v>
      </c>
      <c r="P381" s="3" t="s">
        <v>122</v>
      </c>
      <c r="Q381" s="3" t="s">
        <v>123</v>
      </c>
      <c r="R381" s="3" t="s">
        <v>333</v>
      </c>
      <c r="S381" s="3" t="s">
        <v>125</v>
      </c>
      <c r="T381" s="3" t="s">
        <v>4795</v>
      </c>
      <c r="U381" s="3" t="s">
        <v>4796</v>
      </c>
      <c r="V381" s="3" t="s">
        <v>833</v>
      </c>
      <c r="W381" s="3" t="s">
        <v>128</v>
      </c>
      <c r="X381" s="3" t="s">
        <v>4797</v>
      </c>
      <c r="Y381" s="3" t="s">
        <v>252</v>
      </c>
      <c r="Z381" s="3" t="s">
        <v>253</v>
      </c>
      <c r="AA381" s="3" t="s">
        <v>252</v>
      </c>
      <c r="AB381" s="3" t="s">
        <v>253</v>
      </c>
      <c r="AC381" s="3" t="s">
        <v>131</v>
      </c>
      <c r="AD381" s="3" t="s">
        <v>122</v>
      </c>
      <c r="AE381" s="3" t="s">
        <v>4798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4799</v>
      </c>
      <c r="AK381" s="3" t="s">
        <v>135</v>
      </c>
      <c r="AL381" s="3" t="s">
        <v>4800</v>
      </c>
      <c r="AM381" s="3" t="s">
        <v>4801</v>
      </c>
      <c r="AN381" s="3" t="s">
        <v>4802</v>
      </c>
      <c r="AO381" s="3" t="s">
        <v>138</v>
      </c>
      <c r="AP381" s="3" t="s">
        <v>116</v>
      </c>
      <c r="AQ381" s="3" t="s">
        <v>4803</v>
      </c>
      <c r="AR381" s="3" t="s">
        <v>4804</v>
      </c>
      <c r="AS381" s="3" t="s">
        <v>141</v>
      </c>
      <c r="AT381" s="3" t="s">
        <v>116</v>
      </c>
      <c r="AU381" s="3" t="s">
        <v>142</v>
      </c>
      <c r="AV381" s="3" t="s">
        <v>114</v>
      </c>
      <c r="AW381" s="3" t="s">
        <v>143</v>
      </c>
    </row>
    <row r="382" spans="1:49" ht="45" customHeight="1" x14ac:dyDescent="0.25">
      <c r="A382" s="3" t="s">
        <v>4805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4806</v>
      </c>
      <c r="K382" s="3" t="s">
        <v>4807</v>
      </c>
      <c r="L382" s="3" t="s">
        <v>200</v>
      </c>
      <c r="M382" s="3" t="s">
        <v>120</v>
      </c>
      <c r="N382" s="3" t="s">
        <v>116</v>
      </c>
      <c r="O382" s="3" t="s">
        <v>4808</v>
      </c>
      <c r="P382" s="3" t="s">
        <v>122</v>
      </c>
      <c r="Q382" s="3" t="s">
        <v>123</v>
      </c>
      <c r="R382" s="3" t="s">
        <v>248</v>
      </c>
      <c r="S382" s="3" t="s">
        <v>125</v>
      </c>
      <c r="T382" s="3" t="s">
        <v>4809</v>
      </c>
      <c r="U382" s="3" t="s">
        <v>4810</v>
      </c>
      <c r="V382" s="3" t="s">
        <v>116</v>
      </c>
      <c r="W382" s="3" t="s">
        <v>128</v>
      </c>
      <c r="X382" s="3" t="s">
        <v>4811</v>
      </c>
      <c r="Y382" s="3" t="s">
        <v>176</v>
      </c>
      <c r="Z382" s="3" t="s">
        <v>177</v>
      </c>
      <c r="AA382" s="3" t="s">
        <v>176</v>
      </c>
      <c r="AB382" s="3" t="s">
        <v>177</v>
      </c>
      <c r="AC382" s="3" t="s">
        <v>131</v>
      </c>
      <c r="AD382" s="3" t="s">
        <v>122</v>
      </c>
      <c r="AE382" s="3" t="s">
        <v>3600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4812</v>
      </c>
      <c r="AK382" s="3" t="s">
        <v>3490</v>
      </c>
      <c r="AL382" s="3" t="s">
        <v>1398</v>
      </c>
      <c r="AM382" s="3" t="s">
        <v>4813</v>
      </c>
      <c r="AN382" s="3" t="s">
        <v>4814</v>
      </c>
      <c r="AO382" s="3" t="s">
        <v>138</v>
      </c>
      <c r="AP382" s="3" t="s">
        <v>116</v>
      </c>
      <c r="AQ382" s="3" t="s">
        <v>4815</v>
      </c>
      <c r="AR382" s="3" t="s">
        <v>4816</v>
      </c>
      <c r="AS382" s="3" t="s">
        <v>141</v>
      </c>
      <c r="AT382" s="3" t="s">
        <v>116</v>
      </c>
      <c r="AU382" s="3" t="s">
        <v>142</v>
      </c>
      <c r="AV382" s="3" t="s">
        <v>114</v>
      </c>
      <c r="AW382" s="3" t="s">
        <v>196</v>
      </c>
    </row>
    <row r="383" spans="1:49" ht="45" customHeight="1" x14ac:dyDescent="0.25">
      <c r="A383" s="3" t="s">
        <v>4817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4818</v>
      </c>
      <c r="K383" s="3" t="s">
        <v>4819</v>
      </c>
      <c r="L383" s="3" t="s">
        <v>119</v>
      </c>
      <c r="M383" s="3" t="s">
        <v>120</v>
      </c>
      <c r="N383" s="3" t="s">
        <v>116</v>
      </c>
      <c r="O383" s="3" t="s">
        <v>4820</v>
      </c>
      <c r="P383" s="3" t="s">
        <v>122</v>
      </c>
      <c r="Q383" s="3" t="s">
        <v>123</v>
      </c>
      <c r="R383" s="3" t="s">
        <v>202</v>
      </c>
      <c r="S383" s="3" t="s">
        <v>125</v>
      </c>
      <c r="T383" s="3" t="s">
        <v>4821</v>
      </c>
      <c r="U383" s="3" t="s">
        <v>4822</v>
      </c>
      <c r="V383" s="3" t="s">
        <v>116</v>
      </c>
      <c r="W383" s="3" t="s">
        <v>128</v>
      </c>
      <c r="X383" s="3" t="s">
        <v>4823</v>
      </c>
      <c r="Y383" s="3" t="s">
        <v>661</v>
      </c>
      <c r="Z383" s="3" t="s">
        <v>421</v>
      </c>
      <c r="AA383" s="3" t="s">
        <v>661</v>
      </c>
      <c r="AB383" s="3" t="s">
        <v>421</v>
      </c>
      <c r="AC383" s="3" t="s">
        <v>131</v>
      </c>
      <c r="AD383" s="3" t="s">
        <v>122</v>
      </c>
      <c r="AE383" s="3" t="s">
        <v>1565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4824</v>
      </c>
      <c r="AK383" s="3" t="s">
        <v>559</v>
      </c>
      <c r="AL383" s="3" t="s">
        <v>471</v>
      </c>
      <c r="AM383" s="3" t="s">
        <v>4825</v>
      </c>
      <c r="AN383" s="3" t="s">
        <v>4826</v>
      </c>
      <c r="AO383" s="3" t="s">
        <v>138</v>
      </c>
      <c r="AP383" s="3" t="s">
        <v>116</v>
      </c>
      <c r="AQ383" s="3" t="s">
        <v>4827</v>
      </c>
      <c r="AR383" s="3" t="s">
        <v>4826</v>
      </c>
      <c r="AS383" s="3" t="s">
        <v>141</v>
      </c>
      <c r="AT383" s="3" t="s">
        <v>116</v>
      </c>
      <c r="AU383" s="3" t="s">
        <v>142</v>
      </c>
      <c r="AV383" s="3" t="s">
        <v>114</v>
      </c>
      <c r="AW383" s="3" t="s">
        <v>196</v>
      </c>
    </row>
    <row r="384" spans="1:49" ht="45" customHeight="1" x14ac:dyDescent="0.25">
      <c r="A384" s="3" t="s">
        <v>4828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4829</v>
      </c>
      <c r="K384" s="3" t="s">
        <v>4830</v>
      </c>
      <c r="L384" s="3" t="s">
        <v>119</v>
      </c>
      <c r="M384" s="3" t="s">
        <v>120</v>
      </c>
      <c r="N384" s="3" t="s">
        <v>116</v>
      </c>
      <c r="O384" s="3" t="s">
        <v>4831</v>
      </c>
      <c r="P384" s="3" t="s">
        <v>122</v>
      </c>
      <c r="Q384" s="3" t="s">
        <v>123</v>
      </c>
      <c r="R384" s="3" t="s">
        <v>149</v>
      </c>
      <c r="S384" s="3" t="s">
        <v>125</v>
      </c>
      <c r="T384" s="3" t="s">
        <v>4031</v>
      </c>
      <c r="U384" s="3" t="s">
        <v>4832</v>
      </c>
      <c r="V384" s="3" t="s">
        <v>116</v>
      </c>
      <c r="W384" s="3" t="s">
        <v>128</v>
      </c>
      <c r="X384" s="3" t="s">
        <v>4833</v>
      </c>
      <c r="Y384" s="3" t="s">
        <v>176</v>
      </c>
      <c r="Z384" s="3" t="s">
        <v>177</v>
      </c>
      <c r="AA384" s="3" t="s">
        <v>176</v>
      </c>
      <c r="AB384" s="3" t="s">
        <v>177</v>
      </c>
      <c r="AC384" s="3" t="s">
        <v>131</v>
      </c>
      <c r="AD384" s="3" t="s">
        <v>122</v>
      </c>
      <c r="AE384" s="3" t="s">
        <v>3926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4834</v>
      </c>
      <c r="AK384" s="3" t="s">
        <v>349</v>
      </c>
      <c r="AL384" s="3" t="s">
        <v>4835</v>
      </c>
      <c r="AM384" s="3" t="s">
        <v>4836</v>
      </c>
      <c r="AN384" s="3" t="s">
        <v>4837</v>
      </c>
      <c r="AO384" s="3" t="s">
        <v>138</v>
      </c>
      <c r="AP384" s="3" t="s">
        <v>4838</v>
      </c>
      <c r="AQ384" s="3" t="s">
        <v>4836</v>
      </c>
      <c r="AR384" s="3" t="s">
        <v>4837</v>
      </c>
      <c r="AS384" s="3" t="s">
        <v>141</v>
      </c>
      <c r="AT384" s="3" t="s">
        <v>116</v>
      </c>
      <c r="AU384" s="3" t="s">
        <v>142</v>
      </c>
      <c r="AV384" s="3" t="s">
        <v>114</v>
      </c>
      <c r="AW384" s="3" t="s">
        <v>162</v>
      </c>
    </row>
    <row r="385" spans="1:49" ht="45" customHeight="1" x14ac:dyDescent="0.25">
      <c r="A385" s="3" t="s">
        <v>4839</v>
      </c>
      <c r="B385" s="3" t="s">
        <v>112</v>
      </c>
      <c r="C385" s="3" t="s">
        <v>113</v>
      </c>
      <c r="D385" s="3" t="s">
        <v>114</v>
      </c>
      <c r="E385" s="3" t="s">
        <v>164</v>
      </c>
      <c r="F385" s="3" t="s">
        <v>320</v>
      </c>
      <c r="G385" s="3" t="s">
        <v>4840</v>
      </c>
      <c r="H385" s="3" t="s">
        <v>902</v>
      </c>
      <c r="I385" s="3" t="s">
        <v>168</v>
      </c>
      <c r="J385" s="3" t="s">
        <v>116</v>
      </c>
      <c r="K385" s="3" t="s">
        <v>4841</v>
      </c>
      <c r="L385" s="3" t="s">
        <v>215</v>
      </c>
      <c r="M385" s="3" t="s">
        <v>120</v>
      </c>
      <c r="N385" s="3" t="s">
        <v>116</v>
      </c>
      <c r="O385" s="3" t="s">
        <v>4842</v>
      </c>
      <c r="P385" s="3" t="s">
        <v>122</v>
      </c>
      <c r="Q385" s="3" t="s">
        <v>123</v>
      </c>
      <c r="R385" s="3" t="s">
        <v>171</v>
      </c>
      <c r="S385" s="3" t="s">
        <v>125</v>
      </c>
      <c r="T385" s="3" t="s">
        <v>4843</v>
      </c>
      <c r="U385" s="3" t="s">
        <v>4844</v>
      </c>
      <c r="V385" s="3" t="s">
        <v>116</v>
      </c>
      <c r="W385" s="3" t="s">
        <v>128</v>
      </c>
      <c r="X385" s="3" t="s">
        <v>2118</v>
      </c>
      <c r="Y385" s="3" t="s">
        <v>176</v>
      </c>
      <c r="Z385" s="3" t="s">
        <v>177</v>
      </c>
      <c r="AA385" s="3" t="s">
        <v>176</v>
      </c>
      <c r="AB385" s="3" t="s">
        <v>177</v>
      </c>
      <c r="AC385" s="3" t="s">
        <v>131</v>
      </c>
      <c r="AD385" s="3" t="s">
        <v>122</v>
      </c>
      <c r="AE385" s="3" t="s">
        <v>2333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320</v>
      </c>
      <c r="AK385" s="3" t="s">
        <v>4840</v>
      </c>
      <c r="AL385" s="3" t="s">
        <v>902</v>
      </c>
      <c r="AM385" s="3" t="s">
        <v>4845</v>
      </c>
      <c r="AN385" s="3" t="s">
        <v>4846</v>
      </c>
      <c r="AO385" s="3" t="s">
        <v>138</v>
      </c>
      <c r="AP385" s="3" t="s">
        <v>116</v>
      </c>
      <c r="AQ385" s="3" t="s">
        <v>4845</v>
      </c>
      <c r="AR385" s="3" t="s">
        <v>4847</v>
      </c>
      <c r="AS385" s="3" t="s">
        <v>141</v>
      </c>
      <c r="AT385" s="3" t="s">
        <v>116</v>
      </c>
      <c r="AU385" s="3" t="s">
        <v>142</v>
      </c>
      <c r="AV385" s="3" t="s">
        <v>114</v>
      </c>
      <c r="AW385" s="3" t="s">
        <v>243</v>
      </c>
    </row>
    <row r="386" spans="1:49" ht="45" customHeight="1" x14ac:dyDescent="0.25">
      <c r="A386" s="3" t="s">
        <v>4848</v>
      </c>
      <c r="B386" s="3" t="s">
        <v>112</v>
      </c>
      <c r="C386" s="3" t="s">
        <v>113</v>
      </c>
      <c r="D386" s="3" t="s">
        <v>114</v>
      </c>
      <c r="E386" s="3" t="s">
        <v>164</v>
      </c>
      <c r="F386" s="3" t="s">
        <v>1351</v>
      </c>
      <c r="G386" s="3" t="s">
        <v>4849</v>
      </c>
      <c r="H386" s="3" t="s">
        <v>4850</v>
      </c>
      <c r="I386" s="3" t="s">
        <v>168</v>
      </c>
      <c r="J386" s="3" t="s">
        <v>116</v>
      </c>
      <c r="K386" s="3" t="s">
        <v>4851</v>
      </c>
      <c r="L386" s="3" t="s">
        <v>215</v>
      </c>
      <c r="M386" s="3" t="s">
        <v>120</v>
      </c>
      <c r="N386" s="3" t="s">
        <v>116</v>
      </c>
      <c r="O386" s="3" t="s">
        <v>4852</v>
      </c>
      <c r="P386" s="3" t="s">
        <v>122</v>
      </c>
      <c r="Q386" s="3" t="s">
        <v>123</v>
      </c>
      <c r="R386" s="3" t="s">
        <v>925</v>
      </c>
      <c r="S386" s="3" t="s">
        <v>172</v>
      </c>
      <c r="T386" s="3" t="s">
        <v>4853</v>
      </c>
      <c r="U386" s="3" t="s">
        <v>4854</v>
      </c>
      <c r="V386" s="3" t="s">
        <v>116</v>
      </c>
      <c r="W386" s="3" t="s">
        <v>128</v>
      </c>
      <c r="X386" s="3" t="s">
        <v>2023</v>
      </c>
      <c r="Y386" s="3" t="s">
        <v>176</v>
      </c>
      <c r="Z386" s="3" t="s">
        <v>177</v>
      </c>
      <c r="AA386" s="3" t="s">
        <v>176</v>
      </c>
      <c r="AB386" s="3" t="s">
        <v>177</v>
      </c>
      <c r="AC386" s="3" t="s">
        <v>131</v>
      </c>
      <c r="AD386" s="3" t="s">
        <v>122</v>
      </c>
      <c r="AE386" s="3" t="s">
        <v>222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1351</v>
      </c>
      <c r="AK386" s="3" t="s">
        <v>4849</v>
      </c>
      <c r="AL386" s="3" t="s">
        <v>4850</v>
      </c>
      <c r="AM386" s="3" t="s">
        <v>4855</v>
      </c>
      <c r="AN386" s="3" t="s">
        <v>4856</v>
      </c>
      <c r="AO386" s="3" t="s">
        <v>138</v>
      </c>
      <c r="AP386" s="3" t="s">
        <v>116</v>
      </c>
      <c r="AQ386" s="3" t="s">
        <v>4857</v>
      </c>
      <c r="AR386" s="3" t="s">
        <v>4858</v>
      </c>
      <c r="AS386" s="3" t="s">
        <v>141</v>
      </c>
      <c r="AT386" s="3" t="s">
        <v>116</v>
      </c>
      <c r="AU386" s="3" t="s">
        <v>142</v>
      </c>
      <c r="AV386" s="3" t="s">
        <v>114</v>
      </c>
      <c r="AW386" s="3" t="s">
        <v>183</v>
      </c>
    </row>
    <row r="387" spans="1:49" ht="45" customHeight="1" x14ac:dyDescent="0.25">
      <c r="A387" s="3" t="s">
        <v>4859</v>
      </c>
      <c r="B387" s="3" t="s">
        <v>112</v>
      </c>
      <c r="C387" s="3" t="s">
        <v>113</v>
      </c>
      <c r="D387" s="3" t="s">
        <v>114</v>
      </c>
      <c r="E387" s="3" t="s">
        <v>164</v>
      </c>
      <c r="F387" s="3" t="s">
        <v>4860</v>
      </c>
      <c r="G387" s="3" t="s">
        <v>4861</v>
      </c>
      <c r="H387" s="3" t="s">
        <v>1986</v>
      </c>
      <c r="I387" s="3" t="s">
        <v>330</v>
      </c>
      <c r="J387" s="3" t="s">
        <v>116</v>
      </c>
      <c r="K387" s="3" t="s">
        <v>4862</v>
      </c>
      <c r="L387" s="3" t="s">
        <v>215</v>
      </c>
      <c r="M387" s="3" t="s">
        <v>120</v>
      </c>
      <c r="N387" s="3" t="s">
        <v>116</v>
      </c>
      <c r="O387" s="3" t="s">
        <v>4863</v>
      </c>
      <c r="P387" s="3" t="s">
        <v>122</v>
      </c>
      <c r="Q387" s="3" t="s">
        <v>123</v>
      </c>
      <c r="R387" s="3" t="s">
        <v>234</v>
      </c>
      <c r="S387" s="3" t="s">
        <v>125</v>
      </c>
      <c r="T387" s="3" t="s">
        <v>4864</v>
      </c>
      <c r="U387" s="3" t="s">
        <v>4865</v>
      </c>
      <c r="V387" s="3" t="s">
        <v>116</v>
      </c>
      <c r="W387" s="3" t="s">
        <v>128</v>
      </c>
      <c r="X387" s="3" t="s">
        <v>4866</v>
      </c>
      <c r="Y387" s="3" t="s">
        <v>379</v>
      </c>
      <c r="Z387" s="3" t="s">
        <v>1231</v>
      </c>
      <c r="AA387" s="3" t="s">
        <v>379</v>
      </c>
      <c r="AB387" s="3" t="s">
        <v>1231</v>
      </c>
      <c r="AC387" s="3" t="s">
        <v>131</v>
      </c>
      <c r="AD387" s="3" t="s">
        <v>122</v>
      </c>
      <c r="AE387" s="3" t="s">
        <v>4867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4860</v>
      </c>
      <c r="AK387" s="3" t="s">
        <v>4861</v>
      </c>
      <c r="AL387" s="3" t="s">
        <v>1986</v>
      </c>
      <c r="AM387" s="3" t="s">
        <v>4868</v>
      </c>
      <c r="AN387" s="3" t="s">
        <v>4869</v>
      </c>
      <c r="AO387" s="3" t="s">
        <v>138</v>
      </c>
      <c r="AP387" s="3" t="s">
        <v>116</v>
      </c>
      <c r="AQ387" s="3" t="s">
        <v>4868</v>
      </c>
      <c r="AR387" s="3" t="s">
        <v>4869</v>
      </c>
      <c r="AS387" s="3" t="s">
        <v>141</v>
      </c>
      <c r="AT387" s="3" t="s">
        <v>116</v>
      </c>
      <c r="AU387" s="3" t="s">
        <v>142</v>
      </c>
      <c r="AV387" s="3" t="s">
        <v>114</v>
      </c>
      <c r="AW387" s="3" t="s">
        <v>183</v>
      </c>
    </row>
    <row r="388" spans="1:49" ht="45" customHeight="1" x14ac:dyDescent="0.25">
      <c r="A388" s="3" t="s">
        <v>4870</v>
      </c>
      <c r="B388" s="3" t="s">
        <v>112</v>
      </c>
      <c r="C388" s="3" t="s">
        <v>113</v>
      </c>
      <c r="D388" s="3" t="s">
        <v>114</v>
      </c>
      <c r="E388" s="3" t="s">
        <v>164</v>
      </c>
      <c r="F388" s="3" t="s">
        <v>4871</v>
      </c>
      <c r="G388" s="3" t="s">
        <v>349</v>
      </c>
      <c r="H388" s="3" t="s">
        <v>4872</v>
      </c>
      <c r="I388" s="3" t="s">
        <v>330</v>
      </c>
      <c r="J388" s="3" t="s">
        <v>116</v>
      </c>
      <c r="K388" s="3" t="s">
        <v>4873</v>
      </c>
      <c r="L388" s="3" t="s">
        <v>119</v>
      </c>
      <c r="M388" s="3" t="s">
        <v>120</v>
      </c>
      <c r="N388" s="3" t="s">
        <v>116</v>
      </c>
      <c r="O388" s="3" t="s">
        <v>4874</v>
      </c>
      <c r="P388" s="3" t="s">
        <v>122</v>
      </c>
      <c r="Q388" s="3" t="s">
        <v>123</v>
      </c>
      <c r="R388" s="3" t="s">
        <v>1008</v>
      </c>
      <c r="S388" s="3" t="s">
        <v>125</v>
      </c>
      <c r="T388" s="3" t="s">
        <v>4054</v>
      </c>
      <c r="U388" s="3" t="s">
        <v>4875</v>
      </c>
      <c r="V388" s="3" t="s">
        <v>116</v>
      </c>
      <c r="W388" s="3" t="s">
        <v>128</v>
      </c>
      <c r="X388" s="3" t="s">
        <v>2460</v>
      </c>
      <c r="Y388" s="3" t="s">
        <v>176</v>
      </c>
      <c r="Z388" s="3" t="s">
        <v>177</v>
      </c>
      <c r="AA388" s="3" t="s">
        <v>176</v>
      </c>
      <c r="AB388" s="3" t="s">
        <v>177</v>
      </c>
      <c r="AC388" s="3" t="s">
        <v>131</v>
      </c>
      <c r="AD388" s="3" t="s">
        <v>122</v>
      </c>
      <c r="AE388" s="3" t="s">
        <v>3151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4871</v>
      </c>
      <c r="AK388" s="3" t="s">
        <v>349</v>
      </c>
      <c r="AL388" s="3" t="s">
        <v>4872</v>
      </c>
      <c r="AM388" s="3" t="s">
        <v>4876</v>
      </c>
      <c r="AN388" s="3" t="s">
        <v>4877</v>
      </c>
      <c r="AO388" s="3" t="s">
        <v>138</v>
      </c>
      <c r="AP388" s="3" t="s">
        <v>4878</v>
      </c>
      <c r="AQ388" s="3" t="s">
        <v>4879</v>
      </c>
      <c r="AR388" s="3" t="s">
        <v>4880</v>
      </c>
      <c r="AS388" s="3" t="s">
        <v>141</v>
      </c>
      <c r="AT388" s="3" t="s">
        <v>116</v>
      </c>
      <c r="AU388" s="3" t="s">
        <v>142</v>
      </c>
      <c r="AV388" s="3" t="s">
        <v>114</v>
      </c>
      <c r="AW388" s="3" t="s">
        <v>2204</v>
      </c>
    </row>
    <row r="389" spans="1:49" ht="45" customHeight="1" x14ac:dyDescent="0.25">
      <c r="A389" s="3" t="s">
        <v>4881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4882</v>
      </c>
      <c r="K389" s="3" t="s">
        <v>4883</v>
      </c>
      <c r="L389" s="3" t="s">
        <v>215</v>
      </c>
      <c r="M389" s="3" t="s">
        <v>120</v>
      </c>
      <c r="N389" s="3" t="s">
        <v>116</v>
      </c>
      <c r="O389" s="3" t="s">
        <v>4884</v>
      </c>
      <c r="P389" s="3" t="s">
        <v>122</v>
      </c>
      <c r="Q389" s="3" t="s">
        <v>123</v>
      </c>
      <c r="R389" s="3" t="s">
        <v>925</v>
      </c>
      <c r="S389" s="3" t="s">
        <v>125</v>
      </c>
      <c r="T389" s="3" t="s">
        <v>4885</v>
      </c>
      <c r="U389" s="3" t="s">
        <v>3017</v>
      </c>
      <c r="V389" s="3" t="s">
        <v>4886</v>
      </c>
      <c r="W389" s="3" t="s">
        <v>128</v>
      </c>
      <c r="X389" s="3" t="s">
        <v>221</v>
      </c>
      <c r="Y389" s="3" t="s">
        <v>176</v>
      </c>
      <c r="Z389" s="3" t="s">
        <v>177</v>
      </c>
      <c r="AA389" s="3" t="s">
        <v>176</v>
      </c>
      <c r="AB389" s="3" t="s">
        <v>177</v>
      </c>
      <c r="AC389" s="3" t="s">
        <v>131</v>
      </c>
      <c r="AD389" s="3" t="s">
        <v>122</v>
      </c>
      <c r="AE389" s="3" t="s">
        <v>222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4887</v>
      </c>
      <c r="AK389" s="3" t="s">
        <v>349</v>
      </c>
      <c r="AL389" s="3" t="s">
        <v>4888</v>
      </c>
      <c r="AM389" s="3" t="s">
        <v>4889</v>
      </c>
      <c r="AN389" s="3" t="s">
        <v>4890</v>
      </c>
      <c r="AO389" s="3" t="s">
        <v>138</v>
      </c>
      <c r="AP389" s="3" t="s">
        <v>116</v>
      </c>
      <c r="AQ389" s="3" t="s">
        <v>4889</v>
      </c>
      <c r="AR389" s="3" t="s">
        <v>4890</v>
      </c>
      <c r="AS389" s="3" t="s">
        <v>141</v>
      </c>
      <c r="AT389" s="3" t="s">
        <v>116</v>
      </c>
      <c r="AU389" s="3" t="s">
        <v>142</v>
      </c>
      <c r="AV389" s="3" t="s">
        <v>114</v>
      </c>
      <c r="AW389" s="3" t="s">
        <v>196</v>
      </c>
    </row>
    <row r="390" spans="1:49" ht="45" customHeight="1" x14ac:dyDescent="0.25">
      <c r="A390" s="3" t="s">
        <v>4891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4892</v>
      </c>
      <c r="K390" s="3" t="s">
        <v>4893</v>
      </c>
      <c r="L390" s="3" t="s">
        <v>119</v>
      </c>
      <c r="M390" s="3" t="s">
        <v>120</v>
      </c>
      <c r="N390" s="3" t="s">
        <v>116</v>
      </c>
      <c r="O390" s="3" t="s">
        <v>4894</v>
      </c>
      <c r="P390" s="3" t="s">
        <v>122</v>
      </c>
      <c r="Q390" s="3" t="s">
        <v>123</v>
      </c>
      <c r="R390" s="3" t="s">
        <v>496</v>
      </c>
      <c r="S390" s="3" t="s">
        <v>125</v>
      </c>
      <c r="T390" s="3" t="s">
        <v>4895</v>
      </c>
      <c r="U390" s="3" t="s">
        <v>2716</v>
      </c>
      <c r="V390" s="3" t="s">
        <v>116</v>
      </c>
      <c r="W390" s="3" t="s">
        <v>128</v>
      </c>
      <c r="X390" s="3" t="s">
        <v>4896</v>
      </c>
      <c r="Y390" s="3" t="s">
        <v>176</v>
      </c>
      <c r="Z390" s="3" t="s">
        <v>177</v>
      </c>
      <c r="AA390" s="3" t="s">
        <v>176</v>
      </c>
      <c r="AB390" s="3" t="s">
        <v>177</v>
      </c>
      <c r="AC390" s="3" t="s">
        <v>131</v>
      </c>
      <c r="AD390" s="3" t="s">
        <v>122</v>
      </c>
      <c r="AE390" s="3" t="s">
        <v>1061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1069</v>
      </c>
      <c r="AK390" s="3" t="s">
        <v>1010</v>
      </c>
      <c r="AL390" s="3" t="s">
        <v>2793</v>
      </c>
      <c r="AM390" s="3" t="s">
        <v>4897</v>
      </c>
      <c r="AN390" s="3" t="s">
        <v>4898</v>
      </c>
      <c r="AO390" s="3" t="s">
        <v>138</v>
      </c>
      <c r="AP390" s="3" t="s">
        <v>4899</v>
      </c>
      <c r="AQ390" s="3" t="s">
        <v>4900</v>
      </c>
      <c r="AR390" s="3" t="s">
        <v>4901</v>
      </c>
      <c r="AS390" s="3" t="s">
        <v>141</v>
      </c>
      <c r="AT390" s="3" t="s">
        <v>116</v>
      </c>
      <c r="AU390" s="3" t="s">
        <v>142</v>
      </c>
      <c r="AV390" s="3" t="s">
        <v>114</v>
      </c>
      <c r="AW390" s="3" t="s">
        <v>162</v>
      </c>
    </row>
    <row r="391" spans="1:49" ht="45" customHeight="1" x14ac:dyDescent="0.25">
      <c r="A391" s="3" t="s">
        <v>4902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4903</v>
      </c>
      <c r="K391" s="3" t="s">
        <v>4904</v>
      </c>
      <c r="L391" s="3" t="s">
        <v>119</v>
      </c>
      <c r="M391" s="3" t="s">
        <v>120</v>
      </c>
      <c r="N391" s="3" t="s">
        <v>116</v>
      </c>
      <c r="O391" s="3" t="s">
        <v>4905</v>
      </c>
      <c r="P391" s="3" t="s">
        <v>122</v>
      </c>
      <c r="Q391" s="3" t="s">
        <v>123</v>
      </c>
      <c r="R391" s="3" t="s">
        <v>248</v>
      </c>
      <c r="S391" s="3" t="s">
        <v>172</v>
      </c>
      <c r="T391" s="3" t="s">
        <v>4906</v>
      </c>
      <c r="U391" s="3" t="s">
        <v>4907</v>
      </c>
      <c r="V391" s="3" t="s">
        <v>116</v>
      </c>
      <c r="W391" s="3" t="s">
        <v>128</v>
      </c>
      <c r="X391" s="3" t="s">
        <v>4908</v>
      </c>
      <c r="Y391" s="3" t="s">
        <v>129</v>
      </c>
      <c r="Z391" s="3" t="s">
        <v>130</v>
      </c>
      <c r="AA391" s="3" t="s">
        <v>129</v>
      </c>
      <c r="AB391" s="3" t="s">
        <v>130</v>
      </c>
      <c r="AC391" s="3" t="s">
        <v>131</v>
      </c>
      <c r="AD391" s="3" t="s">
        <v>122</v>
      </c>
      <c r="AE391" s="3" t="s">
        <v>4909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4910</v>
      </c>
      <c r="AK391" s="3" t="s">
        <v>4678</v>
      </c>
      <c r="AL391" s="3" t="s">
        <v>4911</v>
      </c>
      <c r="AM391" s="3" t="s">
        <v>4912</v>
      </c>
      <c r="AN391" s="3" t="s">
        <v>4913</v>
      </c>
      <c r="AO391" s="3" t="s">
        <v>138</v>
      </c>
      <c r="AP391" s="3" t="s">
        <v>116</v>
      </c>
      <c r="AQ391" s="3" t="s">
        <v>4912</v>
      </c>
      <c r="AR391" s="3" t="s">
        <v>4913</v>
      </c>
      <c r="AS391" s="3" t="s">
        <v>141</v>
      </c>
      <c r="AT391" s="3" t="s">
        <v>116</v>
      </c>
      <c r="AU391" s="3" t="s">
        <v>142</v>
      </c>
      <c r="AV391" s="3" t="s">
        <v>114</v>
      </c>
      <c r="AW391" s="3" t="s">
        <v>196</v>
      </c>
    </row>
    <row r="392" spans="1:49" ht="45" customHeight="1" x14ac:dyDescent="0.25">
      <c r="A392" s="3" t="s">
        <v>4914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4915</v>
      </c>
      <c r="K392" s="3" t="s">
        <v>4916</v>
      </c>
      <c r="L392" s="3" t="s">
        <v>200</v>
      </c>
      <c r="M392" s="3" t="s">
        <v>120</v>
      </c>
      <c r="N392" s="3" t="s">
        <v>116</v>
      </c>
      <c r="O392" s="3" t="s">
        <v>4917</v>
      </c>
      <c r="P392" s="3" t="s">
        <v>122</v>
      </c>
      <c r="Q392" s="3" t="s">
        <v>123</v>
      </c>
      <c r="R392" s="3" t="s">
        <v>149</v>
      </c>
      <c r="S392" s="3" t="s">
        <v>125</v>
      </c>
      <c r="T392" s="3" t="s">
        <v>4918</v>
      </c>
      <c r="U392" s="3" t="s">
        <v>4919</v>
      </c>
      <c r="V392" s="3" t="s">
        <v>4920</v>
      </c>
      <c r="W392" s="3" t="s">
        <v>128</v>
      </c>
      <c r="X392" s="3" t="s">
        <v>4921</v>
      </c>
      <c r="Y392" s="3" t="s">
        <v>661</v>
      </c>
      <c r="Z392" s="3" t="s">
        <v>662</v>
      </c>
      <c r="AA392" s="3" t="s">
        <v>661</v>
      </c>
      <c r="AB392" s="3" t="s">
        <v>662</v>
      </c>
      <c r="AC392" s="3" t="s">
        <v>131</v>
      </c>
      <c r="AD392" s="3" t="s">
        <v>122</v>
      </c>
      <c r="AE392" s="3" t="s">
        <v>4922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4923</v>
      </c>
      <c r="AK392" s="3" t="s">
        <v>4924</v>
      </c>
      <c r="AL392" s="3" t="s">
        <v>712</v>
      </c>
      <c r="AM392" s="3" t="s">
        <v>4925</v>
      </c>
      <c r="AN392" s="3" t="s">
        <v>4926</v>
      </c>
      <c r="AO392" s="3" t="s">
        <v>138</v>
      </c>
      <c r="AP392" s="3" t="s">
        <v>116</v>
      </c>
      <c r="AQ392" s="3" t="s">
        <v>4925</v>
      </c>
      <c r="AR392" s="3" t="s">
        <v>116</v>
      </c>
      <c r="AS392" s="3" t="s">
        <v>141</v>
      </c>
      <c r="AT392" s="3" t="s">
        <v>116</v>
      </c>
      <c r="AU392" s="3" t="s">
        <v>142</v>
      </c>
      <c r="AV392" s="3" t="s">
        <v>114</v>
      </c>
      <c r="AW392" s="3" t="s">
        <v>4927</v>
      </c>
    </row>
    <row r="393" spans="1:49" ht="45" customHeight="1" x14ac:dyDescent="0.25">
      <c r="A393" s="3" t="s">
        <v>4928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4929</v>
      </c>
      <c r="K393" s="3" t="s">
        <v>4930</v>
      </c>
      <c r="L393" s="3" t="s">
        <v>119</v>
      </c>
      <c r="M393" s="3" t="s">
        <v>120</v>
      </c>
      <c r="N393" s="3" t="s">
        <v>116</v>
      </c>
      <c r="O393" s="3" t="s">
        <v>4931</v>
      </c>
      <c r="P393" s="3" t="s">
        <v>122</v>
      </c>
      <c r="Q393" s="3" t="s">
        <v>123</v>
      </c>
      <c r="R393" s="3" t="s">
        <v>496</v>
      </c>
      <c r="S393" s="3" t="s">
        <v>125</v>
      </c>
      <c r="T393" s="3" t="s">
        <v>2341</v>
      </c>
      <c r="U393" s="3" t="s">
        <v>4932</v>
      </c>
      <c r="V393" s="3" t="s">
        <v>116</v>
      </c>
      <c r="W393" s="3" t="s">
        <v>128</v>
      </c>
      <c r="X393" s="3" t="s">
        <v>221</v>
      </c>
      <c r="Y393" s="3" t="s">
        <v>176</v>
      </c>
      <c r="Z393" s="3" t="s">
        <v>177</v>
      </c>
      <c r="AA393" s="3" t="s">
        <v>176</v>
      </c>
      <c r="AB393" s="3" t="s">
        <v>177</v>
      </c>
      <c r="AC393" s="3" t="s">
        <v>131</v>
      </c>
      <c r="AD393" s="3" t="s">
        <v>122</v>
      </c>
      <c r="AE393" s="3" t="s">
        <v>222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4933</v>
      </c>
      <c r="AK393" s="3" t="s">
        <v>156</v>
      </c>
      <c r="AL393" s="3" t="s">
        <v>4934</v>
      </c>
      <c r="AM393" s="3" t="s">
        <v>4935</v>
      </c>
      <c r="AN393" s="3" t="s">
        <v>4936</v>
      </c>
      <c r="AO393" s="3" t="s">
        <v>138</v>
      </c>
      <c r="AP393" s="3" t="s">
        <v>116</v>
      </c>
      <c r="AQ393" s="3" t="s">
        <v>4937</v>
      </c>
      <c r="AR393" s="3" t="s">
        <v>4938</v>
      </c>
      <c r="AS393" s="3" t="s">
        <v>141</v>
      </c>
      <c r="AT393" s="3" t="s">
        <v>116</v>
      </c>
      <c r="AU393" s="3" t="s">
        <v>142</v>
      </c>
      <c r="AV393" s="3" t="s">
        <v>114</v>
      </c>
      <c r="AW393" s="3" t="s">
        <v>196</v>
      </c>
    </row>
    <row r="394" spans="1:49" ht="45" customHeight="1" x14ac:dyDescent="0.25">
      <c r="A394" s="3" t="s">
        <v>4939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4940</v>
      </c>
      <c r="K394" s="3" t="s">
        <v>4941</v>
      </c>
      <c r="L394" s="3" t="s">
        <v>215</v>
      </c>
      <c r="M394" s="3" t="s">
        <v>120</v>
      </c>
      <c r="N394" s="3" t="s">
        <v>116</v>
      </c>
      <c r="O394" s="3" t="s">
        <v>4942</v>
      </c>
      <c r="P394" s="3" t="s">
        <v>373</v>
      </c>
      <c r="Q394" s="3" t="s">
        <v>123</v>
      </c>
      <c r="R394" s="3" t="s">
        <v>1008</v>
      </c>
      <c r="S394" s="3" t="s">
        <v>125</v>
      </c>
      <c r="T394" s="3" t="s">
        <v>4943</v>
      </c>
      <c r="U394" s="3" t="s">
        <v>4944</v>
      </c>
      <c r="V394" s="3" t="s">
        <v>4945</v>
      </c>
      <c r="W394" s="3" t="s">
        <v>128</v>
      </c>
      <c r="X394" s="3" t="s">
        <v>844</v>
      </c>
      <c r="Y394" s="3" t="s">
        <v>377</v>
      </c>
      <c r="Z394" s="3" t="s">
        <v>378</v>
      </c>
      <c r="AA394" s="3" t="s">
        <v>377</v>
      </c>
      <c r="AB394" s="3" t="s">
        <v>378</v>
      </c>
      <c r="AC394" s="3" t="s">
        <v>379</v>
      </c>
      <c r="AD394" s="3" t="s">
        <v>373</v>
      </c>
      <c r="AE394" s="3" t="s">
        <v>4946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4947</v>
      </c>
      <c r="AK394" s="3" t="s">
        <v>2903</v>
      </c>
      <c r="AL394" s="3" t="s">
        <v>4948</v>
      </c>
      <c r="AM394" s="3" t="s">
        <v>4949</v>
      </c>
      <c r="AN394" s="3" t="s">
        <v>4950</v>
      </c>
      <c r="AO394" s="3" t="s">
        <v>138</v>
      </c>
      <c r="AP394" s="3" t="s">
        <v>116</v>
      </c>
      <c r="AQ394" s="3" t="s">
        <v>4951</v>
      </c>
      <c r="AR394" s="3" t="s">
        <v>4952</v>
      </c>
      <c r="AS394" s="3" t="s">
        <v>141</v>
      </c>
      <c r="AT394" s="3" t="s">
        <v>116</v>
      </c>
      <c r="AU394" s="3" t="s">
        <v>142</v>
      </c>
      <c r="AV394" s="3" t="s">
        <v>114</v>
      </c>
      <c r="AW394" s="3" t="s">
        <v>143</v>
      </c>
    </row>
    <row r="395" spans="1:49" ht="45" customHeight="1" x14ac:dyDescent="0.25">
      <c r="A395" s="3" t="s">
        <v>4953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4954</v>
      </c>
      <c r="K395" s="3" t="s">
        <v>4955</v>
      </c>
      <c r="L395" s="3" t="s">
        <v>119</v>
      </c>
      <c r="M395" s="3" t="s">
        <v>120</v>
      </c>
      <c r="N395" s="3" t="s">
        <v>116</v>
      </c>
      <c r="O395" s="3" t="s">
        <v>4956</v>
      </c>
      <c r="P395" s="3" t="s">
        <v>122</v>
      </c>
      <c r="Q395" s="3" t="s">
        <v>123</v>
      </c>
      <c r="R395" s="3" t="s">
        <v>124</v>
      </c>
      <c r="S395" s="3" t="s">
        <v>172</v>
      </c>
      <c r="T395" s="3" t="s">
        <v>4957</v>
      </c>
      <c r="U395" s="3" t="s">
        <v>4958</v>
      </c>
      <c r="V395" s="3" t="s">
        <v>116</v>
      </c>
      <c r="W395" s="3" t="s">
        <v>128</v>
      </c>
      <c r="X395" s="3" t="s">
        <v>4959</v>
      </c>
      <c r="Y395" s="3" t="s">
        <v>176</v>
      </c>
      <c r="Z395" s="3" t="s">
        <v>177</v>
      </c>
      <c r="AA395" s="3" t="s">
        <v>176</v>
      </c>
      <c r="AB395" s="3" t="s">
        <v>177</v>
      </c>
      <c r="AC395" s="3" t="s">
        <v>131</v>
      </c>
      <c r="AD395" s="3" t="s">
        <v>122</v>
      </c>
      <c r="AE395" s="3" t="s">
        <v>4960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4961</v>
      </c>
      <c r="AK395" s="3" t="s">
        <v>1337</v>
      </c>
      <c r="AL395" s="3" t="s">
        <v>2311</v>
      </c>
      <c r="AM395" s="3" t="s">
        <v>4962</v>
      </c>
      <c r="AN395" s="3" t="s">
        <v>4963</v>
      </c>
      <c r="AO395" s="3" t="s">
        <v>138</v>
      </c>
      <c r="AP395" s="3" t="s">
        <v>4964</v>
      </c>
      <c r="AQ395" s="3" t="s">
        <v>4962</v>
      </c>
      <c r="AR395" s="3" t="s">
        <v>4963</v>
      </c>
      <c r="AS395" s="3" t="s">
        <v>141</v>
      </c>
      <c r="AT395" s="3" t="s">
        <v>116</v>
      </c>
      <c r="AU395" s="3" t="s">
        <v>142</v>
      </c>
      <c r="AV395" s="3" t="s">
        <v>114</v>
      </c>
      <c r="AW395" s="3" t="s">
        <v>162</v>
      </c>
    </row>
    <row r="396" spans="1:49" ht="45" customHeight="1" x14ac:dyDescent="0.25">
      <c r="A396" s="3" t="s">
        <v>4965</v>
      </c>
      <c r="B396" s="3" t="s">
        <v>112</v>
      </c>
      <c r="C396" s="3" t="s">
        <v>113</v>
      </c>
      <c r="D396" s="3" t="s">
        <v>114</v>
      </c>
      <c r="E396" s="3" t="s">
        <v>164</v>
      </c>
      <c r="F396" s="3" t="s">
        <v>2379</v>
      </c>
      <c r="G396" s="3" t="s">
        <v>901</v>
      </c>
      <c r="H396" s="3" t="s">
        <v>4966</v>
      </c>
      <c r="I396" s="3" t="s">
        <v>168</v>
      </c>
      <c r="J396" s="3" t="s">
        <v>116</v>
      </c>
      <c r="K396" s="3" t="s">
        <v>4967</v>
      </c>
      <c r="L396" s="3" t="s">
        <v>215</v>
      </c>
      <c r="M396" s="3" t="s">
        <v>120</v>
      </c>
      <c r="N396" s="3" t="s">
        <v>116</v>
      </c>
      <c r="O396" s="3" t="s">
        <v>4968</v>
      </c>
      <c r="P396" s="3" t="s">
        <v>122</v>
      </c>
      <c r="Q396" s="3" t="s">
        <v>123</v>
      </c>
      <c r="R396" s="3" t="s">
        <v>124</v>
      </c>
      <c r="S396" s="3" t="s">
        <v>3384</v>
      </c>
      <c r="T396" s="3" t="s">
        <v>302</v>
      </c>
      <c r="U396" s="3" t="s">
        <v>3460</v>
      </c>
      <c r="V396" s="3" t="s">
        <v>4969</v>
      </c>
      <c r="W396" s="3" t="s">
        <v>128</v>
      </c>
      <c r="X396" s="3" t="s">
        <v>268</v>
      </c>
      <c r="Y396" s="3" t="s">
        <v>131</v>
      </c>
      <c r="Z396" s="3" t="s">
        <v>238</v>
      </c>
      <c r="AA396" s="3" t="s">
        <v>131</v>
      </c>
      <c r="AB396" s="3" t="s">
        <v>238</v>
      </c>
      <c r="AC396" s="3" t="s">
        <v>131</v>
      </c>
      <c r="AD396" s="3" t="s">
        <v>122</v>
      </c>
      <c r="AE396" s="3" t="s">
        <v>269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2379</v>
      </c>
      <c r="AK396" s="3" t="s">
        <v>901</v>
      </c>
      <c r="AL396" s="3" t="s">
        <v>4966</v>
      </c>
      <c r="AM396" s="3" t="s">
        <v>4970</v>
      </c>
      <c r="AN396" s="3" t="s">
        <v>4971</v>
      </c>
      <c r="AO396" s="3" t="s">
        <v>138</v>
      </c>
      <c r="AP396" s="3" t="s">
        <v>116</v>
      </c>
      <c r="AQ396" s="3" t="s">
        <v>4972</v>
      </c>
      <c r="AR396" s="3" t="s">
        <v>4973</v>
      </c>
      <c r="AS396" s="3" t="s">
        <v>141</v>
      </c>
      <c r="AT396" s="3" t="s">
        <v>116</v>
      </c>
      <c r="AU396" s="3" t="s">
        <v>142</v>
      </c>
      <c r="AV396" s="3" t="s">
        <v>114</v>
      </c>
      <c r="AW396" s="3" t="s">
        <v>183</v>
      </c>
    </row>
    <row r="397" spans="1:49" ht="45" customHeight="1" x14ac:dyDescent="0.25">
      <c r="A397" s="3" t="s">
        <v>4974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4975</v>
      </c>
      <c r="K397" s="3" t="s">
        <v>4976</v>
      </c>
      <c r="L397" s="3" t="s">
        <v>119</v>
      </c>
      <c r="M397" s="3" t="s">
        <v>120</v>
      </c>
      <c r="N397" s="3" t="s">
        <v>116</v>
      </c>
      <c r="O397" s="3" t="s">
        <v>4977</v>
      </c>
      <c r="P397" s="3" t="s">
        <v>148</v>
      </c>
      <c r="Q397" s="3" t="s">
        <v>123</v>
      </c>
      <c r="R397" s="3" t="s">
        <v>124</v>
      </c>
      <c r="S397" s="3" t="s">
        <v>125</v>
      </c>
      <c r="T397" s="3" t="s">
        <v>692</v>
      </c>
      <c r="U397" s="3" t="s">
        <v>4978</v>
      </c>
      <c r="V397" s="3" t="s">
        <v>4979</v>
      </c>
      <c r="W397" s="3" t="s">
        <v>128</v>
      </c>
      <c r="X397" s="3" t="s">
        <v>2309</v>
      </c>
      <c r="Y397" s="3" t="s">
        <v>13</v>
      </c>
      <c r="Z397" s="3" t="s">
        <v>618</v>
      </c>
      <c r="AA397" s="3" t="s">
        <v>13</v>
      </c>
      <c r="AB397" s="3" t="s">
        <v>618</v>
      </c>
      <c r="AC397" s="3" t="s">
        <v>8</v>
      </c>
      <c r="AD397" s="3" t="s">
        <v>148</v>
      </c>
      <c r="AE397" s="3" t="s">
        <v>2310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4980</v>
      </c>
      <c r="AK397" s="3" t="s">
        <v>1756</v>
      </c>
      <c r="AL397" s="3" t="s">
        <v>385</v>
      </c>
      <c r="AM397" s="3" t="s">
        <v>4981</v>
      </c>
      <c r="AN397" s="3" t="s">
        <v>4982</v>
      </c>
      <c r="AO397" s="3" t="s">
        <v>138</v>
      </c>
      <c r="AP397" s="3" t="s">
        <v>116</v>
      </c>
      <c r="AQ397" s="3" t="s">
        <v>4983</v>
      </c>
      <c r="AR397" s="3" t="s">
        <v>4984</v>
      </c>
      <c r="AS397" s="3" t="s">
        <v>141</v>
      </c>
      <c r="AT397" s="3" t="s">
        <v>116</v>
      </c>
      <c r="AU397" s="3" t="s">
        <v>142</v>
      </c>
      <c r="AV397" s="3" t="s">
        <v>114</v>
      </c>
      <c r="AW397" s="3" t="s">
        <v>196</v>
      </c>
    </row>
    <row r="398" spans="1:49" ht="45" customHeight="1" x14ac:dyDescent="0.25">
      <c r="A398" s="3" t="s">
        <v>4985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4986</v>
      </c>
      <c r="K398" s="3" t="s">
        <v>4987</v>
      </c>
      <c r="L398" s="3" t="s">
        <v>200</v>
      </c>
      <c r="M398" s="3" t="s">
        <v>120</v>
      </c>
      <c r="N398" s="3" t="s">
        <v>116</v>
      </c>
      <c r="O398" s="3" t="s">
        <v>4988</v>
      </c>
      <c r="P398" s="3" t="s">
        <v>122</v>
      </c>
      <c r="Q398" s="3" t="s">
        <v>123</v>
      </c>
      <c r="R398" s="3" t="s">
        <v>344</v>
      </c>
      <c r="S398" s="3" t="s">
        <v>172</v>
      </c>
      <c r="T398" s="3" t="s">
        <v>4989</v>
      </c>
      <c r="U398" s="3" t="s">
        <v>1228</v>
      </c>
      <c r="V398" s="3" t="s">
        <v>116</v>
      </c>
      <c r="W398" s="3" t="s">
        <v>128</v>
      </c>
      <c r="X398" s="3" t="s">
        <v>4990</v>
      </c>
      <c r="Y398" s="3" t="s">
        <v>176</v>
      </c>
      <c r="Z398" s="3" t="s">
        <v>177</v>
      </c>
      <c r="AA398" s="3" t="s">
        <v>176</v>
      </c>
      <c r="AB398" s="3" t="s">
        <v>177</v>
      </c>
      <c r="AC398" s="3" t="s">
        <v>131</v>
      </c>
      <c r="AD398" s="3" t="s">
        <v>122</v>
      </c>
      <c r="AE398" s="3" t="s">
        <v>4991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2213</v>
      </c>
      <c r="AK398" s="3" t="s">
        <v>743</v>
      </c>
      <c r="AL398" s="3" t="s">
        <v>794</v>
      </c>
      <c r="AM398" s="3" t="s">
        <v>2214</v>
      </c>
      <c r="AN398" s="3" t="s">
        <v>2215</v>
      </c>
      <c r="AO398" s="3" t="s">
        <v>138</v>
      </c>
      <c r="AP398" s="3" t="s">
        <v>116</v>
      </c>
      <c r="AQ398" s="3" t="s">
        <v>4992</v>
      </c>
      <c r="AR398" s="3" t="s">
        <v>2216</v>
      </c>
      <c r="AS398" s="3" t="s">
        <v>141</v>
      </c>
      <c r="AT398" s="3" t="s">
        <v>116</v>
      </c>
      <c r="AU398" s="3" t="s">
        <v>142</v>
      </c>
      <c r="AV398" s="3" t="s">
        <v>114</v>
      </c>
      <c r="AW398" s="3" t="s">
        <v>196</v>
      </c>
    </row>
    <row r="399" spans="1:49" ht="45" customHeight="1" x14ac:dyDescent="0.25">
      <c r="A399" s="3" t="s">
        <v>4993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4994</v>
      </c>
      <c r="K399" s="3" t="s">
        <v>4995</v>
      </c>
      <c r="L399" s="3" t="s">
        <v>119</v>
      </c>
      <c r="M399" s="3" t="s">
        <v>120</v>
      </c>
      <c r="N399" s="3" t="s">
        <v>116</v>
      </c>
      <c r="O399" s="3" t="s">
        <v>4996</v>
      </c>
      <c r="P399" s="3" t="s">
        <v>2492</v>
      </c>
      <c r="Q399" s="3" t="s">
        <v>123</v>
      </c>
      <c r="R399" s="3" t="s">
        <v>344</v>
      </c>
      <c r="S399" s="3" t="s">
        <v>125</v>
      </c>
      <c r="T399" s="3" t="s">
        <v>4997</v>
      </c>
      <c r="U399" s="3" t="s">
        <v>11</v>
      </c>
      <c r="V399" s="3" t="s">
        <v>116</v>
      </c>
      <c r="W399" s="3" t="s">
        <v>128</v>
      </c>
      <c r="X399" s="3" t="s">
        <v>4998</v>
      </c>
      <c r="Y399" s="3" t="s">
        <v>4999</v>
      </c>
      <c r="Z399" s="3" t="s">
        <v>5000</v>
      </c>
      <c r="AA399" s="3" t="s">
        <v>4999</v>
      </c>
      <c r="AB399" s="3" t="s">
        <v>5000</v>
      </c>
      <c r="AC399" s="3" t="s">
        <v>12</v>
      </c>
      <c r="AD399" s="3" t="s">
        <v>2492</v>
      </c>
      <c r="AE399" s="3" t="s">
        <v>5001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5002</v>
      </c>
      <c r="AK399" s="3" t="s">
        <v>256</v>
      </c>
      <c r="AL399" s="3" t="s">
        <v>794</v>
      </c>
      <c r="AM399" s="3" t="s">
        <v>5003</v>
      </c>
      <c r="AN399" s="3" t="s">
        <v>5004</v>
      </c>
      <c r="AO399" s="3" t="s">
        <v>138</v>
      </c>
      <c r="AP399" s="3" t="s">
        <v>116</v>
      </c>
      <c r="AQ399" s="3" t="s">
        <v>5005</v>
      </c>
      <c r="AR399" s="3" t="s">
        <v>5006</v>
      </c>
      <c r="AS399" s="3" t="s">
        <v>141</v>
      </c>
      <c r="AT399" s="3" t="s">
        <v>116</v>
      </c>
      <c r="AU399" s="3" t="s">
        <v>142</v>
      </c>
      <c r="AV399" s="3" t="s">
        <v>114</v>
      </c>
      <c r="AW399" s="3" t="s">
        <v>196</v>
      </c>
    </row>
    <row r="400" spans="1:49" ht="45" customHeight="1" x14ac:dyDescent="0.25">
      <c r="A400" s="3" t="s">
        <v>5007</v>
      </c>
      <c r="B400" s="3" t="s">
        <v>112</v>
      </c>
      <c r="C400" s="3" t="s">
        <v>113</v>
      </c>
      <c r="D400" s="3" t="s">
        <v>114</v>
      </c>
      <c r="E400" s="3" t="s">
        <v>164</v>
      </c>
      <c r="F400" s="3" t="s">
        <v>5008</v>
      </c>
      <c r="G400" s="3" t="s">
        <v>5009</v>
      </c>
      <c r="H400" s="3" t="s">
        <v>5010</v>
      </c>
      <c r="I400" s="3" t="s">
        <v>168</v>
      </c>
      <c r="J400" s="3" t="s">
        <v>116</v>
      </c>
      <c r="K400" s="3" t="s">
        <v>5011</v>
      </c>
      <c r="L400" s="3" t="s">
        <v>200</v>
      </c>
      <c r="M400" s="3" t="s">
        <v>120</v>
      </c>
      <c r="N400" s="3" t="s">
        <v>116</v>
      </c>
      <c r="O400" s="3" t="s">
        <v>5012</v>
      </c>
      <c r="P400" s="3" t="s">
        <v>122</v>
      </c>
      <c r="Q400" s="3" t="s">
        <v>123</v>
      </c>
      <c r="R400" s="3" t="s">
        <v>496</v>
      </c>
      <c r="S400" s="3" t="s">
        <v>125</v>
      </c>
      <c r="T400" s="3" t="s">
        <v>5013</v>
      </c>
      <c r="U400" s="3" t="s">
        <v>5014</v>
      </c>
      <c r="V400" s="3" t="s">
        <v>116</v>
      </c>
      <c r="W400" s="3" t="s">
        <v>128</v>
      </c>
      <c r="X400" s="3" t="s">
        <v>221</v>
      </c>
      <c r="Y400" s="3" t="s">
        <v>176</v>
      </c>
      <c r="Z400" s="3" t="s">
        <v>177</v>
      </c>
      <c r="AA400" s="3" t="s">
        <v>176</v>
      </c>
      <c r="AB400" s="3" t="s">
        <v>177</v>
      </c>
      <c r="AC400" s="3" t="s">
        <v>131</v>
      </c>
      <c r="AD400" s="3" t="s">
        <v>122</v>
      </c>
      <c r="AE400" s="3" t="s">
        <v>222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5008</v>
      </c>
      <c r="AK400" s="3" t="s">
        <v>5009</v>
      </c>
      <c r="AL400" s="3" t="s">
        <v>5010</v>
      </c>
      <c r="AM400" s="3" t="s">
        <v>5015</v>
      </c>
      <c r="AN400" s="3" t="s">
        <v>5016</v>
      </c>
      <c r="AO400" s="3" t="s">
        <v>138</v>
      </c>
      <c r="AP400" s="3" t="s">
        <v>5017</v>
      </c>
      <c r="AQ400" s="3" t="s">
        <v>5015</v>
      </c>
      <c r="AR400" s="3" t="s">
        <v>5018</v>
      </c>
      <c r="AS400" s="3" t="s">
        <v>141</v>
      </c>
      <c r="AT400" s="3" t="s">
        <v>116</v>
      </c>
      <c r="AU400" s="3" t="s">
        <v>142</v>
      </c>
      <c r="AV400" s="3" t="s">
        <v>114</v>
      </c>
      <c r="AW400" s="3" t="s">
        <v>2204</v>
      </c>
    </row>
    <row r="401" spans="1:49" ht="45" customHeight="1" x14ac:dyDescent="0.25">
      <c r="A401" s="3" t="s">
        <v>5019</v>
      </c>
      <c r="B401" s="3" t="s">
        <v>112</v>
      </c>
      <c r="C401" s="3" t="s">
        <v>113</v>
      </c>
      <c r="D401" s="3" t="s">
        <v>114</v>
      </c>
      <c r="E401" s="3" t="s">
        <v>164</v>
      </c>
      <c r="F401" s="3" t="s">
        <v>5020</v>
      </c>
      <c r="G401" s="3" t="s">
        <v>329</v>
      </c>
      <c r="H401" s="3" t="s">
        <v>1539</v>
      </c>
      <c r="I401" s="3" t="s">
        <v>168</v>
      </c>
      <c r="J401" s="3" t="s">
        <v>116</v>
      </c>
      <c r="K401" s="3" t="s">
        <v>5021</v>
      </c>
      <c r="L401" s="3" t="s">
        <v>215</v>
      </c>
      <c r="M401" s="3" t="s">
        <v>120</v>
      </c>
      <c r="N401" s="3" t="s">
        <v>116</v>
      </c>
      <c r="O401" s="3" t="s">
        <v>5022</v>
      </c>
      <c r="P401" s="3" t="s">
        <v>122</v>
      </c>
      <c r="Q401" s="3" t="s">
        <v>123</v>
      </c>
      <c r="R401" s="3" t="s">
        <v>171</v>
      </c>
      <c r="S401" s="3" t="s">
        <v>125</v>
      </c>
      <c r="T401" s="3" t="s">
        <v>5023</v>
      </c>
      <c r="U401" s="3" t="s">
        <v>5024</v>
      </c>
      <c r="V401" s="3" t="s">
        <v>116</v>
      </c>
      <c r="W401" s="3" t="s">
        <v>128</v>
      </c>
      <c r="X401" s="3" t="s">
        <v>647</v>
      </c>
      <c r="Y401" s="3" t="s">
        <v>176</v>
      </c>
      <c r="Z401" s="3" t="s">
        <v>177</v>
      </c>
      <c r="AA401" s="3" t="s">
        <v>176</v>
      </c>
      <c r="AB401" s="3" t="s">
        <v>177</v>
      </c>
      <c r="AC401" s="3" t="s">
        <v>131</v>
      </c>
      <c r="AD401" s="3" t="s">
        <v>122</v>
      </c>
      <c r="AE401" s="3" t="s">
        <v>984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5020</v>
      </c>
      <c r="AK401" s="3" t="s">
        <v>329</v>
      </c>
      <c r="AL401" s="3" t="s">
        <v>1539</v>
      </c>
      <c r="AM401" s="3" t="s">
        <v>5025</v>
      </c>
      <c r="AN401" s="3" t="s">
        <v>5026</v>
      </c>
      <c r="AO401" s="3" t="s">
        <v>138</v>
      </c>
      <c r="AP401" s="3" t="s">
        <v>116</v>
      </c>
      <c r="AQ401" s="3" t="s">
        <v>5025</v>
      </c>
      <c r="AR401" s="3" t="s">
        <v>5027</v>
      </c>
      <c r="AS401" s="3" t="s">
        <v>141</v>
      </c>
      <c r="AT401" s="3" t="s">
        <v>116</v>
      </c>
      <c r="AU401" s="3" t="s">
        <v>142</v>
      </c>
      <c r="AV401" s="3" t="s">
        <v>114</v>
      </c>
      <c r="AW401" s="3" t="s">
        <v>183</v>
      </c>
    </row>
    <row r="402" spans="1:49" ht="45" customHeight="1" x14ac:dyDescent="0.25">
      <c r="A402" s="3" t="s">
        <v>5028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5029</v>
      </c>
      <c r="K402" s="3" t="s">
        <v>5030</v>
      </c>
      <c r="L402" s="3" t="s">
        <v>200</v>
      </c>
      <c r="M402" s="3" t="s">
        <v>120</v>
      </c>
      <c r="N402" s="3" t="s">
        <v>116</v>
      </c>
      <c r="O402" s="3" t="s">
        <v>5031</v>
      </c>
      <c r="P402" s="3" t="s">
        <v>122</v>
      </c>
      <c r="Q402" s="3" t="s">
        <v>123</v>
      </c>
      <c r="R402" s="3" t="s">
        <v>344</v>
      </c>
      <c r="S402" s="3" t="s">
        <v>125</v>
      </c>
      <c r="T402" s="3" t="s">
        <v>5032</v>
      </c>
      <c r="U402" s="3" t="s">
        <v>5033</v>
      </c>
      <c r="V402" s="3" t="s">
        <v>116</v>
      </c>
      <c r="W402" s="3" t="s">
        <v>128</v>
      </c>
      <c r="X402" s="3" t="s">
        <v>2925</v>
      </c>
      <c r="Y402" s="3" t="s">
        <v>176</v>
      </c>
      <c r="Z402" s="3" t="s">
        <v>177</v>
      </c>
      <c r="AA402" s="3" t="s">
        <v>176</v>
      </c>
      <c r="AB402" s="3" t="s">
        <v>177</v>
      </c>
      <c r="AC402" s="3" t="s">
        <v>131</v>
      </c>
      <c r="AD402" s="3" t="s">
        <v>122</v>
      </c>
      <c r="AE402" s="3" t="s">
        <v>2926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5034</v>
      </c>
      <c r="AK402" s="3" t="s">
        <v>5035</v>
      </c>
      <c r="AL402" s="3" t="s">
        <v>329</v>
      </c>
      <c r="AM402" s="3" t="s">
        <v>5036</v>
      </c>
      <c r="AN402" s="3" t="s">
        <v>5037</v>
      </c>
      <c r="AO402" s="3" t="s">
        <v>138</v>
      </c>
      <c r="AP402" s="3" t="s">
        <v>5038</v>
      </c>
      <c r="AQ402" s="3" t="s">
        <v>5039</v>
      </c>
      <c r="AR402" s="3" t="s">
        <v>5040</v>
      </c>
      <c r="AS402" s="3" t="s">
        <v>141</v>
      </c>
      <c r="AT402" s="3" t="s">
        <v>116</v>
      </c>
      <c r="AU402" s="3" t="s">
        <v>142</v>
      </c>
      <c r="AV402" s="3" t="s">
        <v>114</v>
      </c>
      <c r="AW402" s="3" t="s">
        <v>162</v>
      </c>
    </row>
    <row r="403" spans="1:49" ht="45" customHeight="1" x14ac:dyDescent="0.25">
      <c r="A403" s="3" t="s">
        <v>5041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5042</v>
      </c>
      <c r="K403" s="3" t="s">
        <v>5043</v>
      </c>
      <c r="L403" s="3" t="s">
        <v>200</v>
      </c>
      <c r="M403" s="3" t="s">
        <v>120</v>
      </c>
      <c r="N403" s="3" t="s">
        <v>116</v>
      </c>
      <c r="O403" s="3" t="s">
        <v>5044</v>
      </c>
      <c r="P403" s="3" t="s">
        <v>148</v>
      </c>
      <c r="Q403" s="3" t="s">
        <v>123</v>
      </c>
      <c r="R403" s="3" t="s">
        <v>5045</v>
      </c>
      <c r="S403" s="3" t="s">
        <v>125</v>
      </c>
      <c r="T403" s="3" t="s">
        <v>5046</v>
      </c>
      <c r="U403" s="3" t="s">
        <v>5047</v>
      </c>
      <c r="V403" s="3" t="s">
        <v>116</v>
      </c>
      <c r="W403" s="3" t="s">
        <v>128</v>
      </c>
      <c r="X403" s="3" t="s">
        <v>5048</v>
      </c>
      <c r="Y403" s="3" t="s">
        <v>541</v>
      </c>
      <c r="Z403" s="3" t="s">
        <v>5049</v>
      </c>
      <c r="AA403" s="3" t="s">
        <v>541</v>
      </c>
      <c r="AB403" s="3" t="s">
        <v>5049</v>
      </c>
      <c r="AC403" s="3" t="s">
        <v>8</v>
      </c>
      <c r="AD403" s="3" t="s">
        <v>148</v>
      </c>
      <c r="AE403" s="3" t="s">
        <v>5050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5051</v>
      </c>
      <c r="AK403" s="3" t="s">
        <v>5052</v>
      </c>
      <c r="AL403" s="3" t="s">
        <v>5052</v>
      </c>
      <c r="AM403" s="3" t="s">
        <v>5053</v>
      </c>
      <c r="AN403" s="3" t="s">
        <v>5054</v>
      </c>
      <c r="AO403" s="3" t="s">
        <v>138</v>
      </c>
      <c r="AP403" s="3" t="s">
        <v>5055</v>
      </c>
      <c r="AQ403" s="3" t="s">
        <v>5053</v>
      </c>
      <c r="AR403" s="3" t="s">
        <v>5054</v>
      </c>
      <c r="AS403" s="3" t="s">
        <v>141</v>
      </c>
      <c r="AT403" s="3" t="s">
        <v>116</v>
      </c>
      <c r="AU403" s="3" t="s">
        <v>142</v>
      </c>
      <c r="AV403" s="3" t="s">
        <v>114</v>
      </c>
      <c r="AW403" s="3" t="s">
        <v>277</v>
      </c>
    </row>
    <row r="404" spans="1:49" ht="45" customHeight="1" x14ac:dyDescent="0.25">
      <c r="A404" s="3" t="s">
        <v>5056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5057</v>
      </c>
      <c r="K404" s="3" t="s">
        <v>5058</v>
      </c>
      <c r="L404" s="3" t="s">
        <v>119</v>
      </c>
      <c r="M404" s="3" t="s">
        <v>120</v>
      </c>
      <c r="N404" s="3" t="s">
        <v>116</v>
      </c>
      <c r="O404" s="3" t="s">
        <v>5059</v>
      </c>
      <c r="P404" s="3" t="s">
        <v>122</v>
      </c>
      <c r="Q404" s="3" t="s">
        <v>123</v>
      </c>
      <c r="R404" s="3" t="s">
        <v>234</v>
      </c>
      <c r="S404" s="3" t="s">
        <v>125</v>
      </c>
      <c r="T404" s="3" t="s">
        <v>1046</v>
      </c>
      <c r="U404" s="3" t="s">
        <v>5060</v>
      </c>
      <c r="V404" s="3" t="s">
        <v>252</v>
      </c>
      <c r="W404" s="3" t="s">
        <v>128</v>
      </c>
      <c r="X404" s="3" t="s">
        <v>1048</v>
      </c>
      <c r="Y404" s="3" t="s">
        <v>176</v>
      </c>
      <c r="Z404" s="3" t="s">
        <v>177</v>
      </c>
      <c r="AA404" s="3" t="s">
        <v>176</v>
      </c>
      <c r="AB404" s="3" t="s">
        <v>177</v>
      </c>
      <c r="AC404" s="3" t="s">
        <v>131</v>
      </c>
      <c r="AD404" s="3" t="s">
        <v>122</v>
      </c>
      <c r="AE404" s="3" t="s">
        <v>1049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5061</v>
      </c>
      <c r="AK404" s="3" t="s">
        <v>5062</v>
      </c>
      <c r="AL404" s="3" t="s">
        <v>3463</v>
      </c>
      <c r="AM404" s="3" t="s">
        <v>5063</v>
      </c>
      <c r="AN404" s="3" t="s">
        <v>5064</v>
      </c>
      <c r="AO404" s="3" t="s">
        <v>138</v>
      </c>
      <c r="AP404" s="3" t="s">
        <v>5065</v>
      </c>
      <c r="AQ404" s="3" t="s">
        <v>5063</v>
      </c>
      <c r="AR404" s="3" t="s">
        <v>5064</v>
      </c>
      <c r="AS404" s="3" t="s">
        <v>141</v>
      </c>
      <c r="AT404" s="3" t="s">
        <v>116</v>
      </c>
      <c r="AU404" s="3" t="s">
        <v>142</v>
      </c>
      <c r="AV404" s="3" t="s">
        <v>114</v>
      </c>
      <c r="AW404" s="3" t="s">
        <v>277</v>
      </c>
    </row>
    <row r="405" spans="1:49" ht="45" customHeight="1" x14ac:dyDescent="0.25">
      <c r="A405" s="3" t="s">
        <v>5066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5067</v>
      </c>
      <c r="K405" s="3" t="s">
        <v>5068</v>
      </c>
      <c r="L405" s="3" t="s">
        <v>119</v>
      </c>
      <c r="M405" s="3" t="s">
        <v>120</v>
      </c>
      <c r="N405" s="3" t="s">
        <v>116</v>
      </c>
      <c r="O405" s="3" t="s">
        <v>5069</v>
      </c>
      <c r="P405" s="3" t="s">
        <v>122</v>
      </c>
      <c r="Q405" s="3" t="s">
        <v>123</v>
      </c>
      <c r="R405" s="3" t="s">
        <v>171</v>
      </c>
      <c r="S405" s="3" t="s">
        <v>125</v>
      </c>
      <c r="T405" s="3" t="s">
        <v>5070</v>
      </c>
      <c r="U405" s="3" t="s">
        <v>5071</v>
      </c>
      <c r="V405" s="3" t="s">
        <v>319</v>
      </c>
      <c r="W405" s="3" t="s">
        <v>128</v>
      </c>
      <c r="X405" s="3" t="s">
        <v>4908</v>
      </c>
      <c r="Y405" s="3" t="s">
        <v>129</v>
      </c>
      <c r="Z405" s="3" t="s">
        <v>130</v>
      </c>
      <c r="AA405" s="3" t="s">
        <v>129</v>
      </c>
      <c r="AB405" s="3" t="s">
        <v>130</v>
      </c>
      <c r="AC405" s="3" t="s">
        <v>131</v>
      </c>
      <c r="AD405" s="3" t="s">
        <v>122</v>
      </c>
      <c r="AE405" s="3" t="s">
        <v>4909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5072</v>
      </c>
      <c r="AK405" s="3" t="s">
        <v>4678</v>
      </c>
      <c r="AL405" s="3" t="s">
        <v>256</v>
      </c>
      <c r="AM405" s="3" t="s">
        <v>5073</v>
      </c>
      <c r="AN405" s="3" t="s">
        <v>5074</v>
      </c>
      <c r="AO405" s="3" t="s">
        <v>138</v>
      </c>
      <c r="AP405" s="3" t="s">
        <v>5075</v>
      </c>
      <c r="AQ405" s="3" t="s">
        <v>5073</v>
      </c>
      <c r="AR405" s="3" t="s">
        <v>5074</v>
      </c>
      <c r="AS405" s="3" t="s">
        <v>141</v>
      </c>
      <c r="AT405" s="3" t="s">
        <v>116</v>
      </c>
      <c r="AU405" s="3" t="s">
        <v>142</v>
      </c>
      <c r="AV405" s="3" t="s">
        <v>114</v>
      </c>
      <c r="AW405" s="3" t="s">
        <v>162</v>
      </c>
    </row>
    <row r="406" spans="1:49" ht="45" customHeight="1" x14ac:dyDescent="0.25">
      <c r="A406" s="3" t="s">
        <v>5076</v>
      </c>
      <c r="B406" s="3" t="s">
        <v>112</v>
      </c>
      <c r="C406" s="3" t="s">
        <v>113</v>
      </c>
      <c r="D406" s="3" t="s">
        <v>114</v>
      </c>
      <c r="E406" s="3" t="s">
        <v>164</v>
      </c>
      <c r="F406" s="3" t="s">
        <v>5077</v>
      </c>
      <c r="G406" s="3" t="s">
        <v>5078</v>
      </c>
      <c r="H406" s="3" t="s">
        <v>5078</v>
      </c>
      <c r="I406" s="3" t="s">
        <v>168</v>
      </c>
      <c r="J406" s="3" t="s">
        <v>116</v>
      </c>
      <c r="K406" s="3" t="s">
        <v>5079</v>
      </c>
      <c r="L406" s="3" t="s">
        <v>215</v>
      </c>
      <c r="M406" s="3" t="s">
        <v>120</v>
      </c>
      <c r="N406" s="3" t="s">
        <v>116</v>
      </c>
      <c r="O406" s="3" t="s">
        <v>5080</v>
      </c>
      <c r="P406" s="3" t="s">
        <v>122</v>
      </c>
      <c r="Q406" s="3" t="s">
        <v>123</v>
      </c>
      <c r="R406" s="3" t="s">
        <v>344</v>
      </c>
      <c r="S406" s="3" t="s">
        <v>125</v>
      </c>
      <c r="T406" s="3" t="s">
        <v>3372</v>
      </c>
      <c r="U406" s="3" t="s">
        <v>5081</v>
      </c>
      <c r="V406" s="3" t="s">
        <v>116</v>
      </c>
      <c r="W406" s="3" t="s">
        <v>128</v>
      </c>
      <c r="X406" s="3" t="s">
        <v>221</v>
      </c>
      <c r="Y406" s="3" t="s">
        <v>131</v>
      </c>
      <c r="Z406" s="3" t="s">
        <v>238</v>
      </c>
      <c r="AA406" s="3" t="s">
        <v>131</v>
      </c>
      <c r="AB406" s="3" t="s">
        <v>238</v>
      </c>
      <c r="AC406" s="3" t="s">
        <v>131</v>
      </c>
      <c r="AD406" s="3" t="s">
        <v>122</v>
      </c>
      <c r="AE406" s="3" t="s">
        <v>5082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5077</v>
      </c>
      <c r="AK406" s="3" t="s">
        <v>5078</v>
      </c>
      <c r="AL406" s="3" t="s">
        <v>5078</v>
      </c>
      <c r="AM406" s="3" t="s">
        <v>5083</v>
      </c>
      <c r="AN406" s="3" t="s">
        <v>5084</v>
      </c>
      <c r="AO406" s="3" t="s">
        <v>138</v>
      </c>
      <c r="AP406" s="3" t="s">
        <v>116</v>
      </c>
      <c r="AQ406" s="3" t="s">
        <v>5083</v>
      </c>
      <c r="AR406" s="3" t="s">
        <v>5084</v>
      </c>
      <c r="AS406" s="3" t="s">
        <v>141</v>
      </c>
      <c r="AT406" s="3" t="s">
        <v>116</v>
      </c>
      <c r="AU406" s="3" t="s">
        <v>142</v>
      </c>
      <c r="AV406" s="3" t="s">
        <v>114</v>
      </c>
      <c r="AW406" s="3" t="s">
        <v>183</v>
      </c>
    </row>
    <row r="407" spans="1:49" ht="45" customHeight="1" x14ac:dyDescent="0.25">
      <c r="A407" s="3" t="s">
        <v>5085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5086</v>
      </c>
      <c r="K407" s="3" t="s">
        <v>5087</v>
      </c>
      <c r="L407" s="3" t="s">
        <v>119</v>
      </c>
      <c r="M407" s="3" t="s">
        <v>120</v>
      </c>
      <c r="N407" s="3" t="s">
        <v>116</v>
      </c>
      <c r="O407" s="3" t="s">
        <v>5088</v>
      </c>
      <c r="P407" s="3" t="s">
        <v>148</v>
      </c>
      <c r="Q407" s="3" t="s">
        <v>123</v>
      </c>
      <c r="R407" s="3" t="s">
        <v>2590</v>
      </c>
      <c r="S407" s="3" t="s">
        <v>125</v>
      </c>
      <c r="T407" s="3" t="s">
        <v>1333</v>
      </c>
      <c r="U407" s="3" t="s">
        <v>5089</v>
      </c>
      <c r="V407" s="3" t="s">
        <v>116</v>
      </c>
      <c r="W407" s="3" t="s">
        <v>128</v>
      </c>
      <c r="X407" s="3" t="s">
        <v>5090</v>
      </c>
      <c r="Y407" s="3" t="s">
        <v>11</v>
      </c>
      <c r="Z407" s="3" t="s">
        <v>5091</v>
      </c>
      <c r="AA407" s="3" t="s">
        <v>11</v>
      </c>
      <c r="AB407" s="3" t="s">
        <v>5091</v>
      </c>
      <c r="AC407" s="3" t="s">
        <v>8</v>
      </c>
      <c r="AD407" s="3" t="s">
        <v>148</v>
      </c>
      <c r="AE407" s="3" t="s">
        <v>5092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2147</v>
      </c>
      <c r="AK407" s="3" t="s">
        <v>1427</v>
      </c>
      <c r="AL407" s="3" t="s">
        <v>1580</v>
      </c>
      <c r="AM407" s="3" t="s">
        <v>5093</v>
      </c>
      <c r="AN407" s="3" t="s">
        <v>5094</v>
      </c>
      <c r="AO407" s="3" t="s">
        <v>138</v>
      </c>
      <c r="AP407" s="3" t="s">
        <v>116</v>
      </c>
      <c r="AQ407" s="3" t="s">
        <v>5095</v>
      </c>
      <c r="AR407" s="3" t="s">
        <v>5094</v>
      </c>
      <c r="AS407" s="3" t="s">
        <v>141</v>
      </c>
      <c r="AT407" s="3" t="s">
        <v>116</v>
      </c>
      <c r="AU407" s="3" t="s">
        <v>142</v>
      </c>
      <c r="AV407" s="3" t="s">
        <v>114</v>
      </c>
      <c r="AW407" s="3" t="s">
        <v>277</v>
      </c>
    </row>
    <row r="408" spans="1:49" ht="45" customHeight="1" x14ac:dyDescent="0.25">
      <c r="A408" s="3" t="s">
        <v>5096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5097</v>
      </c>
      <c r="K408" s="3" t="s">
        <v>5098</v>
      </c>
      <c r="L408" s="3" t="s">
        <v>119</v>
      </c>
      <c r="M408" s="3" t="s">
        <v>120</v>
      </c>
      <c r="N408" s="3" t="s">
        <v>116</v>
      </c>
      <c r="O408" s="3" t="s">
        <v>5099</v>
      </c>
      <c r="P408" s="3" t="s">
        <v>122</v>
      </c>
      <c r="Q408" s="3" t="s">
        <v>123</v>
      </c>
      <c r="R408" s="3" t="s">
        <v>333</v>
      </c>
      <c r="S408" s="3" t="s">
        <v>125</v>
      </c>
      <c r="T408" s="3" t="s">
        <v>3109</v>
      </c>
      <c r="U408" s="3" t="s">
        <v>5100</v>
      </c>
      <c r="V408" s="3" t="s">
        <v>116</v>
      </c>
      <c r="W408" s="3" t="s">
        <v>128</v>
      </c>
      <c r="X408" s="3" t="s">
        <v>5101</v>
      </c>
      <c r="Y408" s="3" t="s">
        <v>131</v>
      </c>
      <c r="Z408" s="3" t="s">
        <v>238</v>
      </c>
      <c r="AA408" s="3" t="s">
        <v>131</v>
      </c>
      <c r="AB408" s="3" t="s">
        <v>238</v>
      </c>
      <c r="AC408" s="3" t="s">
        <v>131</v>
      </c>
      <c r="AD408" s="3" t="s">
        <v>122</v>
      </c>
      <c r="AE408" s="3" t="s">
        <v>5102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5103</v>
      </c>
      <c r="AK408" s="3" t="s">
        <v>398</v>
      </c>
      <c r="AL408" s="3" t="s">
        <v>5104</v>
      </c>
      <c r="AM408" s="3" t="s">
        <v>5105</v>
      </c>
      <c r="AN408" s="3" t="s">
        <v>5106</v>
      </c>
      <c r="AO408" s="3" t="s">
        <v>138</v>
      </c>
      <c r="AP408" s="3" t="s">
        <v>116</v>
      </c>
      <c r="AQ408" s="3" t="s">
        <v>5107</v>
      </c>
      <c r="AR408" s="3" t="s">
        <v>5108</v>
      </c>
      <c r="AS408" s="3" t="s">
        <v>141</v>
      </c>
      <c r="AT408" s="3" t="s">
        <v>116</v>
      </c>
      <c r="AU408" s="3" t="s">
        <v>142</v>
      </c>
      <c r="AV408" s="3" t="s">
        <v>114</v>
      </c>
      <c r="AW408" s="3" t="s">
        <v>143</v>
      </c>
    </row>
    <row r="409" spans="1:49" ht="45" customHeight="1" x14ac:dyDescent="0.25">
      <c r="A409" s="3" t="s">
        <v>5109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5110</v>
      </c>
      <c r="K409" s="3" t="s">
        <v>5111</v>
      </c>
      <c r="L409" s="3" t="s">
        <v>119</v>
      </c>
      <c r="M409" s="3" t="s">
        <v>120</v>
      </c>
      <c r="N409" s="3" t="s">
        <v>116</v>
      </c>
      <c r="O409" s="3" t="s">
        <v>5112</v>
      </c>
      <c r="P409" s="3" t="s">
        <v>122</v>
      </c>
      <c r="Q409" s="3" t="s">
        <v>123</v>
      </c>
      <c r="R409" s="3" t="s">
        <v>124</v>
      </c>
      <c r="S409" s="3" t="s">
        <v>125</v>
      </c>
      <c r="T409" s="3" t="s">
        <v>5113</v>
      </c>
      <c r="U409" s="3" t="s">
        <v>5114</v>
      </c>
      <c r="V409" s="3" t="s">
        <v>116</v>
      </c>
      <c r="W409" s="3" t="s">
        <v>128</v>
      </c>
      <c r="X409" s="3" t="s">
        <v>221</v>
      </c>
      <c r="Y409" s="3" t="s">
        <v>176</v>
      </c>
      <c r="Z409" s="3" t="s">
        <v>177</v>
      </c>
      <c r="AA409" s="3" t="s">
        <v>176</v>
      </c>
      <c r="AB409" s="3" t="s">
        <v>177</v>
      </c>
      <c r="AC409" s="3" t="s">
        <v>131</v>
      </c>
      <c r="AD409" s="3" t="s">
        <v>122</v>
      </c>
      <c r="AE409" s="3" t="s">
        <v>222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4064</v>
      </c>
      <c r="AK409" s="3" t="s">
        <v>4065</v>
      </c>
      <c r="AL409" s="3" t="s">
        <v>4066</v>
      </c>
      <c r="AM409" s="3" t="s">
        <v>4067</v>
      </c>
      <c r="AN409" s="3" t="s">
        <v>5115</v>
      </c>
      <c r="AO409" s="3" t="s">
        <v>138</v>
      </c>
      <c r="AP409" s="3" t="s">
        <v>116</v>
      </c>
      <c r="AQ409" s="3" t="s">
        <v>4067</v>
      </c>
      <c r="AR409" s="3" t="s">
        <v>5116</v>
      </c>
      <c r="AS409" s="3" t="s">
        <v>141</v>
      </c>
      <c r="AT409" s="3" t="s">
        <v>116</v>
      </c>
      <c r="AU409" s="3" t="s">
        <v>142</v>
      </c>
      <c r="AV409" s="3" t="s">
        <v>114</v>
      </c>
      <c r="AW409" s="3" t="s">
        <v>143</v>
      </c>
    </row>
    <row r="410" spans="1:49" ht="45" customHeight="1" x14ac:dyDescent="0.25">
      <c r="A410" s="3" t="s">
        <v>5117</v>
      </c>
      <c r="B410" s="3" t="s">
        <v>112</v>
      </c>
      <c r="C410" s="3" t="s">
        <v>113</v>
      </c>
      <c r="D410" s="3" t="s">
        <v>114</v>
      </c>
      <c r="E410" s="3" t="s">
        <v>164</v>
      </c>
      <c r="F410" s="3" t="s">
        <v>5118</v>
      </c>
      <c r="G410" s="3" t="s">
        <v>1595</v>
      </c>
      <c r="H410" s="3" t="s">
        <v>4294</v>
      </c>
      <c r="I410" s="3" t="s">
        <v>330</v>
      </c>
      <c r="J410" s="3" t="s">
        <v>116</v>
      </c>
      <c r="K410" s="3" t="s">
        <v>5119</v>
      </c>
      <c r="L410" s="3" t="s">
        <v>215</v>
      </c>
      <c r="M410" s="3" t="s">
        <v>120</v>
      </c>
      <c r="N410" s="3" t="s">
        <v>116</v>
      </c>
      <c r="O410" s="3" t="s">
        <v>5120</v>
      </c>
      <c r="P410" s="3" t="s">
        <v>148</v>
      </c>
      <c r="Q410" s="3" t="s">
        <v>123</v>
      </c>
      <c r="R410" s="3" t="s">
        <v>691</v>
      </c>
      <c r="S410" s="3" t="s">
        <v>125</v>
      </c>
      <c r="T410" s="3" t="s">
        <v>5121</v>
      </c>
      <c r="U410" s="3" t="s">
        <v>5122</v>
      </c>
      <c r="V410" s="3" t="s">
        <v>5123</v>
      </c>
      <c r="W410" s="3" t="s">
        <v>128</v>
      </c>
      <c r="X410" s="3" t="s">
        <v>5124</v>
      </c>
      <c r="Y410" s="3" t="s">
        <v>7</v>
      </c>
      <c r="Z410" s="3" t="s">
        <v>5125</v>
      </c>
      <c r="AA410" s="3" t="s">
        <v>7</v>
      </c>
      <c r="AB410" s="3" t="s">
        <v>5125</v>
      </c>
      <c r="AC410" s="3" t="s">
        <v>8</v>
      </c>
      <c r="AD410" s="3" t="s">
        <v>148</v>
      </c>
      <c r="AE410" s="3" t="s">
        <v>5126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5118</v>
      </c>
      <c r="AK410" s="3" t="s">
        <v>1595</v>
      </c>
      <c r="AL410" s="3" t="s">
        <v>4294</v>
      </c>
      <c r="AM410" s="3" t="s">
        <v>5127</v>
      </c>
      <c r="AN410" s="3" t="s">
        <v>5128</v>
      </c>
      <c r="AO410" s="3" t="s">
        <v>138</v>
      </c>
      <c r="AP410" s="3" t="s">
        <v>116</v>
      </c>
      <c r="AQ410" s="3" t="s">
        <v>5129</v>
      </c>
      <c r="AR410" s="3" t="s">
        <v>5128</v>
      </c>
      <c r="AS410" s="3" t="s">
        <v>141</v>
      </c>
      <c r="AT410" s="3" t="s">
        <v>116</v>
      </c>
      <c r="AU410" s="3" t="s">
        <v>142</v>
      </c>
      <c r="AV410" s="3" t="s">
        <v>114</v>
      </c>
      <c r="AW410" s="3" t="s">
        <v>243</v>
      </c>
    </row>
    <row r="411" spans="1:49" ht="45" customHeight="1" x14ac:dyDescent="0.25">
      <c r="A411" s="3" t="s">
        <v>5130</v>
      </c>
      <c r="B411" s="3" t="s">
        <v>112</v>
      </c>
      <c r="C411" s="3" t="s">
        <v>113</v>
      </c>
      <c r="D411" s="3" t="s">
        <v>114</v>
      </c>
      <c r="E411" s="3" t="s">
        <v>164</v>
      </c>
      <c r="F411" s="3" t="s">
        <v>5131</v>
      </c>
      <c r="G411" s="3" t="s">
        <v>5132</v>
      </c>
      <c r="H411" s="3" t="s">
        <v>230</v>
      </c>
      <c r="I411" s="3" t="s">
        <v>168</v>
      </c>
      <c r="J411" s="3" t="s">
        <v>116</v>
      </c>
      <c r="K411" s="3" t="s">
        <v>5133</v>
      </c>
      <c r="L411" s="3" t="s">
        <v>200</v>
      </c>
      <c r="M411" s="3" t="s">
        <v>120</v>
      </c>
      <c r="N411" s="3" t="s">
        <v>116</v>
      </c>
      <c r="O411" s="3" t="s">
        <v>5134</v>
      </c>
      <c r="P411" s="3" t="s">
        <v>122</v>
      </c>
      <c r="Q411" s="3" t="s">
        <v>123</v>
      </c>
      <c r="R411" s="3" t="s">
        <v>248</v>
      </c>
      <c r="S411" s="3" t="s">
        <v>125</v>
      </c>
      <c r="T411" s="3" t="s">
        <v>5135</v>
      </c>
      <c r="U411" s="3" t="s">
        <v>5136</v>
      </c>
      <c r="V411" s="3" t="s">
        <v>116</v>
      </c>
      <c r="W411" s="3" t="s">
        <v>128</v>
      </c>
      <c r="X411" s="3" t="s">
        <v>5137</v>
      </c>
      <c r="Y411" s="3" t="s">
        <v>176</v>
      </c>
      <c r="Z411" s="3" t="s">
        <v>177</v>
      </c>
      <c r="AA411" s="3" t="s">
        <v>176</v>
      </c>
      <c r="AB411" s="3" t="s">
        <v>177</v>
      </c>
      <c r="AC411" s="3" t="s">
        <v>131</v>
      </c>
      <c r="AD411" s="3" t="s">
        <v>122</v>
      </c>
      <c r="AE411" s="3" t="s">
        <v>5138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5131</v>
      </c>
      <c r="AK411" s="3" t="s">
        <v>5132</v>
      </c>
      <c r="AL411" s="3" t="s">
        <v>230</v>
      </c>
      <c r="AM411" s="3" t="s">
        <v>5139</v>
      </c>
      <c r="AN411" s="3" t="s">
        <v>5140</v>
      </c>
      <c r="AO411" s="3" t="s">
        <v>138</v>
      </c>
      <c r="AP411" s="3" t="s">
        <v>116</v>
      </c>
      <c r="AQ411" s="3" t="s">
        <v>5139</v>
      </c>
      <c r="AR411" s="3" t="s">
        <v>5140</v>
      </c>
      <c r="AS411" s="3" t="s">
        <v>141</v>
      </c>
      <c r="AT411" s="3" t="s">
        <v>116</v>
      </c>
      <c r="AU411" s="3" t="s">
        <v>142</v>
      </c>
      <c r="AV411" s="3" t="s">
        <v>114</v>
      </c>
      <c r="AW411" s="3" t="s">
        <v>183</v>
      </c>
    </row>
    <row r="412" spans="1:49" ht="45" customHeight="1" x14ac:dyDescent="0.25">
      <c r="A412" s="3" t="s">
        <v>5141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5142</v>
      </c>
      <c r="K412" s="3" t="s">
        <v>5143</v>
      </c>
      <c r="L412" s="3" t="s">
        <v>119</v>
      </c>
      <c r="M412" s="3" t="s">
        <v>120</v>
      </c>
      <c r="N412" s="3" t="s">
        <v>116</v>
      </c>
      <c r="O412" s="3" t="s">
        <v>5144</v>
      </c>
      <c r="P412" s="3" t="s">
        <v>122</v>
      </c>
      <c r="Q412" s="3" t="s">
        <v>123</v>
      </c>
      <c r="R412" s="3" t="s">
        <v>496</v>
      </c>
      <c r="S412" s="3" t="s">
        <v>125</v>
      </c>
      <c r="T412" s="3" t="s">
        <v>2172</v>
      </c>
      <c r="U412" s="3" t="s">
        <v>5145</v>
      </c>
      <c r="V412" s="3" t="s">
        <v>116</v>
      </c>
      <c r="W412" s="3" t="s">
        <v>128</v>
      </c>
      <c r="X412" s="3" t="s">
        <v>5146</v>
      </c>
      <c r="Y412" s="3" t="s">
        <v>410</v>
      </c>
      <c r="Z412" s="3" t="s">
        <v>421</v>
      </c>
      <c r="AA412" s="3" t="s">
        <v>410</v>
      </c>
      <c r="AB412" s="3" t="s">
        <v>421</v>
      </c>
      <c r="AC412" s="3" t="s">
        <v>131</v>
      </c>
      <c r="AD412" s="3" t="s">
        <v>122</v>
      </c>
      <c r="AE412" s="3" t="s">
        <v>3624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1605</v>
      </c>
      <c r="AK412" s="3" t="s">
        <v>5147</v>
      </c>
      <c r="AL412" s="3" t="s">
        <v>5148</v>
      </c>
      <c r="AM412" s="3" t="s">
        <v>5149</v>
      </c>
      <c r="AN412" s="3" t="s">
        <v>5150</v>
      </c>
      <c r="AO412" s="3" t="s">
        <v>138</v>
      </c>
      <c r="AP412" s="3" t="s">
        <v>116</v>
      </c>
      <c r="AQ412" s="3" t="s">
        <v>5151</v>
      </c>
      <c r="AR412" s="3" t="s">
        <v>5152</v>
      </c>
      <c r="AS412" s="3" t="s">
        <v>141</v>
      </c>
      <c r="AT412" s="3" t="s">
        <v>116</v>
      </c>
      <c r="AU412" s="3" t="s">
        <v>142</v>
      </c>
      <c r="AV412" s="3" t="s">
        <v>114</v>
      </c>
      <c r="AW412" s="3" t="s">
        <v>196</v>
      </c>
    </row>
    <row r="413" spans="1:49" ht="45" customHeight="1" x14ac:dyDescent="0.25">
      <c r="A413" s="3" t="s">
        <v>5153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5154</v>
      </c>
      <c r="K413" s="3" t="s">
        <v>5155</v>
      </c>
      <c r="L413" s="3" t="s">
        <v>119</v>
      </c>
      <c r="M413" s="3" t="s">
        <v>120</v>
      </c>
      <c r="N413" s="3" t="s">
        <v>116</v>
      </c>
      <c r="O413" s="3" t="s">
        <v>5156</v>
      </c>
      <c r="P413" s="3" t="s">
        <v>122</v>
      </c>
      <c r="Q413" s="3" t="s">
        <v>123</v>
      </c>
      <c r="R413" s="3" t="s">
        <v>333</v>
      </c>
      <c r="S413" s="3" t="s">
        <v>125</v>
      </c>
      <c r="T413" s="3" t="s">
        <v>5157</v>
      </c>
      <c r="U413" s="3" t="s">
        <v>5158</v>
      </c>
      <c r="V413" s="3" t="s">
        <v>116</v>
      </c>
      <c r="W413" s="3" t="s">
        <v>128</v>
      </c>
      <c r="X413" s="3" t="s">
        <v>1796</v>
      </c>
      <c r="Y413" s="3" t="s">
        <v>176</v>
      </c>
      <c r="Z413" s="3" t="s">
        <v>177</v>
      </c>
      <c r="AA413" s="3" t="s">
        <v>176</v>
      </c>
      <c r="AB413" s="3" t="s">
        <v>177</v>
      </c>
      <c r="AC413" s="3" t="s">
        <v>131</v>
      </c>
      <c r="AD413" s="3" t="s">
        <v>122</v>
      </c>
      <c r="AE413" s="3" t="s">
        <v>945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5159</v>
      </c>
      <c r="AK413" s="3" t="s">
        <v>5160</v>
      </c>
      <c r="AL413" s="3" t="s">
        <v>116</v>
      </c>
      <c r="AM413" s="3" t="s">
        <v>5161</v>
      </c>
      <c r="AN413" s="3" t="s">
        <v>5162</v>
      </c>
      <c r="AO413" s="3" t="s">
        <v>138</v>
      </c>
      <c r="AP413" s="3" t="s">
        <v>5163</v>
      </c>
      <c r="AQ413" s="3" t="s">
        <v>5161</v>
      </c>
      <c r="AR413" s="3" t="s">
        <v>5164</v>
      </c>
      <c r="AS413" s="3" t="s">
        <v>141</v>
      </c>
      <c r="AT413" s="3" t="s">
        <v>116</v>
      </c>
      <c r="AU413" s="3" t="s">
        <v>142</v>
      </c>
      <c r="AV413" s="3" t="s">
        <v>114</v>
      </c>
      <c r="AW413" s="3" t="s">
        <v>277</v>
      </c>
    </row>
    <row r="414" spans="1:49" ht="45" customHeight="1" x14ac:dyDescent="0.25">
      <c r="A414" s="3" t="s">
        <v>5165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5166</v>
      </c>
      <c r="K414" s="3" t="s">
        <v>5167</v>
      </c>
      <c r="L414" s="3" t="s">
        <v>200</v>
      </c>
      <c r="M414" s="3" t="s">
        <v>120</v>
      </c>
      <c r="N414" s="3" t="s">
        <v>116</v>
      </c>
      <c r="O414" s="3" t="s">
        <v>5168</v>
      </c>
      <c r="P414" s="3" t="s">
        <v>122</v>
      </c>
      <c r="Q414" s="3" t="s">
        <v>123</v>
      </c>
      <c r="R414" s="3" t="s">
        <v>344</v>
      </c>
      <c r="S414" s="3" t="s">
        <v>125</v>
      </c>
      <c r="T414" s="3" t="s">
        <v>1085</v>
      </c>
      <c r="U414" s="3" t="s">
        <v>5169</v>
      </c>
      <c r="V414" s="3" t="s">
        <v>116</v>
      </c>
      <c r="W414" s="3" t="s">
        <v>128</v>
      </c>
      <c r="X414" s="3" t="s">
        <v>5170</v>
      </c>
      <c r="Y414" s="3" t="s">
        <v>176</v>
      </c>
      <c r="Z414" s="3" t="s">
        <v>177</v>
      </c>
      <c r="AA414" s="3" t="s">
        <v>176</v>
      </c>
      <c r="AB414" s="3" t="s">
        <v>177</v>
      </c>
      <c r="AC414" s="3" t="s">
        <v>131</v>
      </c>
      <c r="AD414" s="3" t="s">
        <v>122</v>
      </c>
      <c r="AE414" s="3" t="s">
        <v>5171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1137</v>
      </c>
      <c r="AK414" s="3" t="s">
        <v>5172</v>
      </c>
      <c r="AL414" s="3" t="s">
        <v>307</v>
      </c>
      <c r="AM414" s="3" t="s">
        <v>5173</v>
      </c>
      <c r="AN414" s="3" t="s">
        <v>5174</v>
      </c>
      <c r="AO414" s="3" t="s">
        <v>138</v>
      </c>
      <c r="AP414" s="3" t="s">
        <v>116</v>
      </c>
      <c r="AQ414" s="3" t="s">
        <v>5173</v>
      </c>
      <c r="AR414" s="3" t="s">
        <v>5174</v>
      </c>
      <c r="AS414" s="3" t="s">
        <v>141</v>
      </c>
      <c r="AT414" s="3" t="s">
        <v>116</v>
      </c>
      <c r="AU414" s="3" t="s">
        <v>142</v>
      </c>
      <c r="AV414" s="3" t="s">
        <v>114</v>
      </c>
      <c r="AW414" s="3" t="s">
        <v>196</v>
      </c>
    </row>
    <row r="415" spans="1:49" ht="45" customHeight="1" x14ac:dyDescent="0.25">
      <c r="A415" s="3" t="s">
        <v>5175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5176</v>
      </c>
      <c r="K415" s="3" t="s">
        <v>5177</v>
      </c>
      <c r="L415" s="3" t="s">
        <v>119</v>
      </c>
      <c r="M415" s="3" t="s">
        <v>120</v>
      </c>
      <c r="N415" s="3" t="s">
        <v>116</v>
      </c>
      <c r="O415" s="3" t="s">
        <v>5178</v>
      </c>
      <c r="P415" s="3" t="s">
        <v>122</v>
      </c>
      <c r="Q415" s="3" t="s">
        <v>123</v>
      </c>
      <c r="R415" s="3" t="s">
        <v>234</v>
      </c>
      <c r="S415" s="3" t="s">
        <v>172</v>
      </c>
      <c r="T415" s="3" t="s">
        <v>1603</v>
      </c>
      <c r="U415" s="3" t="s">
        <v>1348</v>
      </c>
      <c r="V415" s="3" t="s">
        <v>116</v>
      </c>
      <c r="W415" s="3" t="s">
        <v>128</v>
      </c>
      <c r="X415" s="3" t="s">
        <v>1349</v>
      </c>
      <c r="Y415" s="3" t="s">
        <v>176</v>
      </c>
      <c r="Z415" s="3" t="s">
        <v>177</v>
      </c>
      <c r="AA415" s="3" t="s">
        <v>176</v>
      </c>
      <c r="AB415" s="3" t="s">
        <v>177</v>
      </c>
      <c r="AC415" s="3" t="s">
        <v>131</v>
      </c>
      <c r="AD415" s="3" t="s">
        <v>122</v>
      </c>
      <c r="AE415" s="3" t="s">
        <v>1350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5179</v>
      </c>
      <c r="AK415" s="3" t="s">
        <v>559</v>
      </c>
      <c r="AL415" s="3" t="s">
        <v>3740</v>
      </c>
      <c r="AM415" s="3" t="s">
        <v>5180</v>
      </c>
      <c r="AN415" s="3" t="s">
        <v>5181</v>
      </c>
      <c r="AO415" s="3" t="s">
        <v>138</v>
      </c>
      <c r="AP415" s="3" t="s">
        <v>116</v>
      </c>
      <c r="AQ415" s="3" t="s">
        <v>5182</v>
      </c>
      <c r="AR415" s="3" t="s">
        <v>5181</v>
      </c>
      <c r="AS415" s="3" t="s">
        <v>141</v>
      </c>
      <c r="AT415" s="3" t="s">
        <v>116</v>
      </c>
      <c r="AU415" s="3" t="s">
        <v>142</v>
      </c>
      <c r="AV415" s="3" t="s">
        <v>114</v>
      </c>
      <c r="AW415" s="3" t="s">
        <v>143</v>
      </c>
    </row>
    <row r="416" spans="1:49" ht="45" customHeight="1" x14ac:dyDescent="0.25">
      <c r="A416" s="3" t="s">
        <v>5183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5184</v>
      </c>
      <c r="K416" s="3" t="s">
        <v>5185</v>
      </c>
      <c r="L416" s="3" t="s">
        <v>215</v>
      </c>
      <c r="M416" s="3" t="s">
        <v>120</v>
      </c>
      <c r="N416" s="3" t="s">
        <v>116</v>
      </c>
      <c r="O416" s="3" t="s">
        <v>5186</v>
      </c>
      <c r="P416" s="3" t="s">
        <v>122</v>
      </c>
      <c r="Q416" s="3" t="s">
        <v>123</v>
      </c>
      <c r="R416" s="3" t="s">
        <v>124</v>
      </c>
      <c r="S416" s="3" t="s">
        <v>125</v>
      </c>
      <c r="T416" s="3" t="s">
        <v>5187</v>
      </c>
      <c r="U416" s="3" t="s">
        <v>5188</v>
      </c>
      <c r="V416" s="3" t="s">
        <v>116</v>
      </c>
      <c r="W416" s="3" t="s">
        <v>128</v>
      </c>
      <c r="X416" s="3" t="s">
        <v>5187</v>
      </c>
      <c r="Y416" s="3" t="s">
        <v>410</v>
      </c>
      <c r="Z416" s="3" t="s">
        <v>421</v>
      </c>
      <c r="AA416" s="3" t="s">
        <v>410</v>
      </c>
      <c r="AB416" s="3" t="s">
        <v>421</v>
      </c>
      <c r="AC416" s="3" t="s">
        <v>131</v>
      </c>
      <c r="AD416" s="3" t="s">
        <v>122</v>
      </c>
      <c r="AE416" s="3" t="s">
        <v>5189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5190</v>
      </c>
      <c r="AK416" s="3" t="s">
        <v>3125</v>
      </c>
      <c r="AL416" s="3" t="s">
        <v>5191</v>
      </c>
      <c r="AM416" s="3" t="s">
        <v>5192</v>
      </c>
      <c r="AN416" s="3" t="s">
        <v>5193</v>
      </c>
      <c r="AO416" s="3" t="s">
        <v>138</v>
      </c>
      <c r="AP416" s="3" t="s">
        <v>5194</v>
      </c>
      <c r="AQ416" s="3" t="s">
        <v>5195</v>
      </c>
      <c r="AR416" s="3" t="s">
        <v>5193</v>
      </c>
      <c r="AS416" s="3" t="s">
        <v>141</v>
      </c>
      <c r="AT416" s="3" t="s">
        <v>116</v>
      </c>
      <c r="AU416" s="3" t="s">
        <v>142</v>
      </c>
      <c r="AV416" s="3" t="s">
        <v>114</v>
      </c>
      <c r="AW416" s="3" t="s">
        <v>162</v>
      </c>
    </row>
    <row r="417" spans="1:49" ht="45" customHeight="1" x14ac:dyDescent="0.25">
      <c r="A417" s="3" t="s">
        <v>5196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5197</v>
      </c>
      <c r="K417" s="3" t="s">
        <v>5198</v>
      </c>
      <c r="L417" s="3" t="s">
        <v>1329</v>
      </c>
      <c r="M417" s="3" t="s">
        <v>120</v>
      </c>
      <c r="N417" s="3" t="s">
        <v>116</v>
      </c>
      <c r="O417" s="3" t="s">
        <v>5199</v>
      </c>
      <c r="P417" s="3" t="s">
        <v>122</v>
      </c>
      <c r="Q417" s="3" t="s">
        <v>123</v>
      </c>
      <c r="R417" s="3" t="s">
        <v>691</v>
      </c>
      <c r="S417" s="3" t="s">
        <v>172</v>
      </c>
      <c r="T417" s="3" t="s">
        <v>5200</v>
      </c>
      <c r="U417" s="3" t="s">
        <v>5201</v>
      </c>
      <c r="V417" s="3" t="s">
        <v>116</v>
      </c>
      <c r="W417" s="3" t="s">
        <v>128</v>
      </c>
      <c r="X417" s="3" t="s">
        <v>5202</v>
      </c>
      <c r="Y417" s="3" t="s">
        <v>176</v>
      </c>
      <c r="Z417" s="3" t="s">
        <v>177</v>
      </c>
      <c r="AA417" s="3" t="s">
        <v>176</v>
      </c>
      <c r="AB417" s="3" t="s">
        <v>177</v>
      </c>
      <c r="AC417" s="3" t="s">
        <v>131</v>
      </c>
      <c r="AD417" s="3" t="s">
        <v>122</v>
      </c>
      <c r="AE417" s="3" t="s">
        <v>1049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5203</v>
      </c>
      <c r="AK417" s="3" t="s">
        <v>5204</v>
      </c>
      <c r="AL417" s="3" t="s">
        <v>609</v>
      </c>
      <c r="AM417" s="3" t="s">
        <v>5205</v>
      </c>
      <c r="AN417" s="3" t="s">
        <v>5206</v>
      </c>
      <c r="AO417" s="3" t="s">
        <v>138</v>
      </c>
      <c r="AP417" s="3" t="s">
        <v>5207</v>
      </c>
      <c r="AQ417" s="3" t="s">
        <v>5208</v>
      </c>
      <c r="AR417" s="3" t="s">
        <v>5206</v>
      </c>
      <c r="AS417" s="3" t="s">
        <v>141</v>
      </c>
      <c r="AT417" s="3" t="s">
        <v>116</v>
      </c>
      <c r="AU417" s="3" t="s">
        <v>142</v>
      </c>
      <c r="AV417" s="3" t="s">
        <v>114</v>
      </c>
      <c r="AW417" s="3" t="s">
        <v>162</v>
      </c>
    </row>
    <row r="418" spans="1:49" ht="45" customHeight="1" x14ac:dyDescent="0.25">
      <c r="A418" s="3" t="s">
        <v>5209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5210</v>
      </c>
      <c r="K418" s="3" t="s">
        <v>5211</v>
      </c>
      <c r="L418" s="3" t="s">
        <v>1329</v>
      </c>
      <c r="M418" s="3" t="s">
        <v>120</v>
      </c>
      <c r="N418" s="3" t="s">
        <v>116</v>
      </c>
      <c r="O418" s="3" t="s">
        <v>5212</v>
      </c>
      <c r="P418" s="3" t="s">
        <v>122</v>
      </c>
      <c r="Q418" s="3" t="s">
        <v>123</v>
      </c>
      <c r="R418" s="3" t="s">
        <v>643</v>
      </c>
      <c r="S418" s="3" t="s">
        <v>172</v>
      </c>
      <c r="T418" s="3" t="s">
        <v>5213</v>
      </c>
      <c r="U418" s="3" t="s">
        <v>2961</v>
      </c>
      <c r="V418" s="3" t="s">
        <v>116</v>
      </c>
      <c r="W418" s="3" t="s">
        <v>128</v>
      </c>
      <c r="X418" s="3" t="s">
        <v>336</v>
      </c>
      <c r="Y418" s="3" t="s">
        <v>176</v>
      </c>
      <c r="Z418" s="3" t="s">
        <v>177</v>
      </c>
      <c r="AA418" s="3" t="s">
        <v>176</v>
      </c>
      <c r="AB418" s="3" t="s">
        <v>177</v>
      </c>
      <c r="AC418" s="3" t="s">
        <v>131</v>
      </c>
      <c r="AD418" s="3" t="s">
        <v>122</v>
      </c>
      <c r="AE418" s="3" t="s">
        <v>337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5214</v>
      </c>
      <c r="AK418" s="3" t="s">
        <v>5215</v>
      </c>
      <c r="AL418" s="3" t="s">
        <v>3567</v>
      </c>
      <c r="AM418" s="3" t="s">
        <v>5216</v>
      </c>
      <c r="AN418" s="3" t="s">
        <v>5217</v>
      </c>
      <c r="AO418" s="3" t="s">
        <v>138</v>
      </c>
      <c r="AP418" s="3" t="s">
        <v>5218</v>
      </c>
      <c r="AQ418" s="3" t="s">
        <v>5216</v>
      </c>
      <c r="AR418" s="3" t="s">
        <v>5219</v>
      </c>
      <c r="AS418" s="3" t="s">
        <v>141</v>
      </c>
      <c r="AT418" s="3" t="s">
        <v>116</v>
      </c>
      <c r="AU418" s="3" t="s">
        <v>142</v>
      </c>
      <c r="AV418" s="3" t="s">
        <v>114</v>
      </c>
      <c r="AW418" s="3" t="s">
        <v>162</v>
      </c>
    </row>
    <row r="419" spans="1:49" ht="45" customHeight="1" x14ac:dyDescent="0.25">
      <c r="A419" s="3" t="s">
        <v>5220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5221</v>
      </c>
      <c r="K419" s="3" t="s">
        <v>5222</v>
      </c>
      <c r="L419" s="3" t="s">
        <v>215</v>
      </c>
      <c r="M419" s="3" t="s">
        <v>120</v>
      </c>
      <c r="N419" s="3" t="s">
        <v>116</v>
      </c>
      <c r="O419" s="3" t="s">
        <v>5223</v>
      </c>
      <c r="P419" s="3" t="s">
        <v>122</v>
      </c>
      <c r="Q419" s="3" t="s">
        <v>123</v>
      </c>
      <c r="R419" s="3" t="s">
        <v>496</v>
      </c>
      <c r="S419" s="3" t="s">
        <v>125</v>
      </c>
      <c r="T419" s="3" t="s">
        <v>5224</v>
      </c>
      <c r="U419" s="3" t="s">
        <v>5225</v>
      </c>
      <c r="V419" s="3" t="s">
        <v>116</v>
      </c>
      <c r="W419" s="3" t="s">
        <v>128</v>
      </c>
      <c r="X419" s="3" t="s">
        <v>3137</v>
      </c>
      <c r="Y419" s="3" t="s">
        <v>410</v>
      </c>
      <c r="Z419" s="3" t="s">
        <v>421</v>
      </c>
      <c r="AA419" s="3" t="s">
        <v>410</v>
      </c>
      <c r="AB419" s="3" t="s">
        <v>421</v>
      </c>
      <c r="AC419" s="3" t="s">
        <v>131</v>
      </c>
      <c r="AD419" s="3" t="s">
        <v>122</v>
      </c>
      <c r="AE419" s="3" t="s">
        <v>5226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5227</v>
      </c>
      <c r="AK419" s="3" t="s">
        <v>471</v>
      </c>
      <c r="AL419" s="3" t="s">
        <v>2056</v>
      </c>
      <c r="AM419" s="3" t="s">
        <v>5228</v>
      </c>
      <c r="AN419" s="3" t="s">
        <v>5229</v>
      </c>
      <c r="AO419" s="3" t="s">
        <v>138</v>
      </c>
      <c r="AP419" s="3" t="s">
        <v>5230</v>
      </c>
      <c r="AQ419" s="3" t="s">
        <v>5228</v>
      </c>
      <c r="AR419" s="3" t="s">
        <v>5229</v>
      </c>
      <c r="AS419" s="3" t="s">
        <v>141</v>
      </c>
      <c r="AT419" s="3" t="s">
        <v>116</v>
      </c>
      <c r="AU419" s="3" t="s">
        <v>142</v>
      </c>
      <c r="AV419" s="3" t="s">
        <v>114</v>
      </c>
      <c r="AW419" s="3" t="s">
        <v>162</v>
      </c>
    </row>
    <row r="420" spans="1:49" ht="45" customHeight="1" x14ac:dyDescent="0.25">
      <c r="A420" s="3" t="s">
        <v>5231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5232</v>
      </c>
      <c r="K420" s="3" t="s">
        <v>5233</v>
      </c>
      <c r="L420" s="3" t="s">
        <v>119</v>
      </c>
      <c r="M420" s="3" t="s">
        <v>120</v>
      </c>
      <c r="N420" s="3" t="s">
        <v>116</v>
      </c>
      <c r="O420" s="3" t="s">
        <v>5234</v>
      </c>
      <c r="P420" s="3" t="s">
        <v>148</v>
      </c>
      <c r="Q420" s="3" t="s">
        <v>123</v>
      </c>
      <c r="R420" s="3" t="s">
        <v>234</v>
      </c>
      <c r="S420" s="3" t="s">
        <v>125</v>
      </c>
      <c r="T420" s="3" t="s">
        <v>5235</v>
      </c>
      <c r="U420" s="3" t="s">
        <v>5236</v>
      </c>
      <c r="V420" s="3" t="s">
        <v>116</v>
      </c>
      <c r="W420" s="3" t="s">
        <v>128</v>
      </c>
      <c r="X420" s="3" t="s">
        <v>5237</v>
      </c>
      <c r="Y420" s="3" t="s">
        <v>286</v>
      </c>
      <c r="Z420" s="3" t="s">
        <v>287</v>
      </c>
      <c r="AA420" s="3" t="s">
        <v>286</v>
      </c>
      <c r="AB420" s="3" t="s">
        <v>287</v>
      </c>
      <c r="AC420" s="3" t="s">
        <v>8</v>
      </c>
      <c r="AD420" s="3" t="s">
        <v>148</v>
      </c>
      <c r="AE420" s="3" t="s">
        <v>5238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5239</v>
      </c>
      <c r="AK420" s="3" t="s">
        <v>5240</v>
      </c>
      <c r="AL420" s="3" t="s">
        <v>5241</v>
      </c>
      <c r="AM420" s="3" t="s">
        <v>5242</v>
      </c>
      <c r="AN420" s="3" t="s">
        <v>5243</v>
      </c>
      <c r="AO420" s="3" t="s">
        <v>138</v>
      </c>
      <c r="AP420" s="3" t="s">
        <v>116</v>
      </c>
      <c r="AQ420" s="3" t="s">
        <v>5242</v>
      </c>
      <c r="AR420" s="3" t="s">
        <v>5243</v>
      </c>
      <c r="AS420" s="3" t="s">
        <v>141</v>
      </c>
      <c r="AT420" s="3" t="s">
        <v>116</v>
      </c>
      <c r="AU420" s="3" t="s">
        <v>142</v>
      </c>
      <c r="AV420" s="3" t="s">
        <v>114</v>
      </c>
      <c r="AW420" s="3" t="s">
        <v>143</v>
      </c>
    </row>
    <row r="421" spans="1:49" ht="45" customHeight="1" x14ac:dyDescent="0.25">
      <c r="A421" s="3" t="s">
        <v>5244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5245</v>
      </c>
      <c r="K421" s="3" t="s">
        <v>5246</v>
      </c>
      <c r="L421" s="3" t="s">
        <v>119</v>
      </c>
      <c r="M421" s="3" t="s">
        <v>120</v>
      </c>
      <c r="N421" s="3" t="s">
        <v>116</v>
      </c>
      <c r="O421" s="3" t="s">
        <v>5247</v>
      </c>
      <c r="P421" s="3" t="s">
        <v>122</v>
      </c>
      <c r="Q421" s="3" t="s">
        <v>123</v>
      </c>
      <c r="R421" s="3" t="s">
        <v>333</v>
      </c>
      <c r="S421" s="3" t="s">
        <v>125</v>
      </c>
      <c r="T421" s="3" t="s">
        <v>5248</v>
      </c>
      <c r="U421" s="3" t="s">
        <v>5249</v>
      </c>
      <c r="V421" s="3" t="s">
        <v>116</v>
      </c>
      <c r="W421" s="3" t="s">
        <v>128</v>
      </c>
      <c r="X421" s="3" t="s">
        <v>5250</v>
      </c>
      <c r="Y421" s="3" t="s">
        <v>131</v>
      </c>
      <c r="Z421" s="3" t="s">
        <v>238</v>
      </c>
      <c r="AA421" s="3" t="s">
        <v>131</v>
      </c>
      <c r="AB421" s="3" t="s">
        <v>238</v>
      </c>
      <c r="AC421" s="3" t="s">
        <v>131</v>
      </c>
      <c r="AD421" s="3" t="s">
        <v>122</v>
      </c>
      <c r="AE421" s="3" t="s">
        <v>5251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1396</v>
      </c>
      <c r="AK421" s="3" t="s">
        <v>191</v>
      </c>
      <c r="AL421" s="3" t="s">
        <v>2460</v>
      </c>
      <c r="AM421" s="3" t="s">
        <v>5252</v>
      </c>
      <c r="AN421" s="3" t="s">
        <v>5253</v>
      </c>
      <c r="AO421" s="3" t="s">
        <v>138</v>
      </c>
      <c r="AP421" s="3" t="s">
        <v>116</v>
      </c>
      <c r="AQ421" s="3" t="s">
        <v>5254</v>
      </c>
      <c r="AR421" s="3" t="s">
        <v>5255</v>
      </c>
      <c r="AS421" s="3" t="s">
        <v>141</v>
      </c>
      <c r="AT421" s="3" t="s">
        <v>116</v>
      </c>
      <c r="AU421" s="3" t="s">
        <v>142</v>
      </c>
      <c r="AV421" s="3" t="s">
        <v>114</v>
      </c>
      <c r="AW421" s="3" t="s">
        <v>143</v>
      </c>
    </row>
    <row r="422" spans="1:49" ht="45" customHeight="1" x14ac:dyDescent="0.25">
      <c r="A422" s="3" t="s">
        <v>5256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5257</v>
      </c>
      <c r="K422" s="3" t="s">
        <v>5258</v>
      </c>
      <c r="L422" s="3" t="s">
        <v>200</v>
      </c>
      <c r="M422" s="3" t="s">
        <v>120</v>
      </c>
      <c r="N422" s="3" t="s">
        <v>116</v>
      </c>
      <c r="O422" s="3" t="s">
        <v>5259</v>
      </c>
      <c r="P422" s="3" t="s">
        <v>122</v>
      </c>
      <c r="Q422" s="3" t="s">
        <v>123</v>
      </c>
      <c r="R422" s="3" t="s">
        <v>884</v>
      </c>
      <c r="S422" s="3" t="s">
        <v>125</v>
      </c>
      <c r="T422" s="3" t="s">
        <v>5260</v>
      </c>
      <c r="U422" s="3" t="s">
        <v>1912</v>
      </c>
      <c r="V422" s="3" t="s">
        <v>116</v>
      </c>
      <c r="W422" s="3" t="s">
        <v>128</v>
      </c>
      <c r="X422" s="3" t="s">
        <v>5261</v>
      </c>
      <c r="Y422" s="3" t="s">
        <v>661</v>
      </c>
      <c r="Z422" s="3" t="s">
        <v>662</v>
      </c>
      <c r="AA422" s="3" t="s">
        <v>661</v>
      </c>
      <c r="AB422" s="3" t="s">
        <v>662</v>
      </c>
      <c r="AC422" s="3" t="s">
        <v>131</v>
      </c>
      <c r="AD422" s="3" t="s">
        <v>122</v>
      </c>
      <c r="AE422" s="3" t="s">
        <v>5262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3395</v>
      </c>
      <c r="AK422" s="3" t="s">
        <v>4948</v>
      </c>
      <c r="AL422" s="3" t="s">
        <v>2793</v>
      </c>
      <c r="AM422" s="3" t="s">
        <v>5263</v>
      </c>
      <c r="AN422" s="3" t="s">
        <v>5264</v>
      </c>
      <c r="AO422" s="3" t="s">
        <v>138</v>
      </c>
      <c r="AP422" s="3" t="s">
        <v>116</v>
      </c>
      <c r="AQ422" s="3" t="s">
        <v>5265</v>
      </c>
      <c r="AR422" s="3" t="s">
        <v>5266</v>
      </c>
      <c r="AS422" s="3" t="s">
        <v>141</v>
      </c>
      <c r="AT422" s="3" t="s">
        <v>116</v>
      </c>
      <c r="AU422" s="3" t="s">
        <v>142</v>
      </c>
      <c r="AV422" s="3" t="s">
        <v>114</v>
      </c>
      <c r="AW422" s="3" t="s">
        <v>143</v>
      </c>
    </row>
    <row r="423" spans="1:49" ht="45" customHeight="1" x14ac:dyDescent="0.25">
      <c r="A423" s="3" t="s">
        <v>5267</v>
      </c>
      <c r="B423" s="3" t="s">
        <v>112</v>
      </c>
      <c r="C423" s="3" t="s">
        <v>113</v>
      </c>
      <c r="D423" s="3" t="s">
        <v>114</v>
      </c>
      <c r="E423" s="3" t="s">
        <v>164</v>
      </c>
      <c r="F423" s="3" t="s">
        <v>5268</v>
      </c>
      <c r="G423" s="3" t="s">
        <v>3273</v>
      </c>
      <c r="H423" s="3" t="s">
        <v>3845</v>
      </c>
      <c r="I423" s="3" t="s">
        <v>168</v>
      </c>
      <c r="J423" s="3" t="s">
        <v>116</v>
      </c>
      <c r="K423" s="3" t="s">
        <v>5269</v>
      </c>
      <c r="L423" s="3" t="s">
        <v>215</v>
      </c>
      <c r="M423" s="3" t="s">
        <v>120</v>
      </c>
      <c r="N423" s="3" t="s">
        <v>116</v>
      </c>
      <c r="O423" s="3" t="s">
        <v>5270</v>
      </c>
      <c r="P423" s="3" t="s">
        <v>122</v>
      </c>
      <c r="Q423" s="3" t="s">
        <v>123</v>
      </c>
      <c r="R423" s="3" t="s">
        <v>779</v>
      </c>
      <c r="S423" s="3" t="s">
        <v>125</v>
      </c>
      <c r="T423" s="3" t="s">
        <v>5271</v>
      </c>
      <c r="U423" s="3" t="s">
        <v>5272</v>
      </c>
      <c r="V423" s="3" t="s">
        <v>116</v>
      </c>
      <c r="W423" s="3" t="s">
        <v>128</v>
      </c>
      <c r="X423" s="3" t="s">
        <v>5273</v>
      </c>
      <c r="Y423" s="3" t="s">
        <v>4774</v>
      </c>
      <c r="Z423" s="3" t="s">
        <v>256</v>
      </c>
      <c r="AA423" s="3" t="s">
        <v>4774</v>
      </c>
      <c r="AB423" s="3" t="s">
        <v>256</v>
      </c>
      <c r="AC423" s="3" t="s">
        <v>131</v>
      </c>
      <c r="AD423" s="3" t="s">
        <v>122</v>
      </c>
      <c r="AE423" s="3" t="s">
        <v>5274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5268</v>
      </c>
      <c r="AK423" s="3" t="s">
        <v>3273</v>
      </c>
      <c r="AL423" s="3" t="s">
        <v>3845</v>
      </c>
      <c r="AM423" s="3" t="s">
        <v>5275</v>
      </c>
      <c r="AN423" s="3" t="s">
        <v>5276</v>
      </c>
      <c r="AO423" s="3" t="s">
        <v>138</v>
      </c>
      <c r="AP423" s="3" t="s">
        <v>116</v>
      </c>
      <c r="AQ423" s="3" t="s">
        <v>5275</v>
      </c>
      <c r="AR423" s="3" t="s">
        <v>5276</v>
      </c>
      <c r="AS423" s="3" t="s">
        <v>141</v>
      </c>
      <c r="AT423" s="3" t="s">
        <v>116</v>
      </c>
      <c r="AU423" s="3" t="s">
        <v>142</v>
      </c>
      <c r="AV423" s="3" t="s">
        <v>114</v>
      </c>
      <c r="AW423" s="3" t="s">
        <v>243</v>
      </c>
    </row>
    <row r="424" spans="1:49" ht="45" customHeight="1" x14ac:dyDescent="0.25">
      <c r="A424" s="3" t="s">
        <v>5277</v>
      </c>
      <c r="B424" s="3" t="s">
        <v>112</v>
      </c>
      <c r="C424" s="3" t="s">
        <v>113</v>
      </c>
      <c r="D424" s="3" t="s">
        <v>114</v>
      </c>
      <c r="E424" s="3" t="s">
        <v>164</v>
      </c>
      <c r="F424" s="3" t="s">
        <v>627</v>
      </c>
      <c r="G424" s="3" t="s">
        <v>528</v>
      </c>
      <c r="H424" s="3" t="s">
        <v>628</v>
      </c>
      <c r="I424" s="3" t="s">
        <v>168</v>
      </c>
      <c r="J424" s="3" t="s">
        <v>116</v>
      </c>
      <c r="K424" s="3" t="s">
        <v>5278</v>
      </c>
      <c r="L424" s="3" t="s">
        <v>119</v>
      </c>
      <c r="M424" s="3" t="s">
        <v>120</v>
      </c>
      <c r="N424" s="3" t="s">
        <v>116</v>
      </c>
      <c r="O424" s="3" t="s">
        <v>630</v>
      </c>
      <c r="P424" s="3" t="s">
        <v>122</v>
      </c>
      <c r="Q424" s="3" t="s">
        <v>123</v>
      </c>
      <c r="R424" s="3" t="s">
        <v>234</v>
      </c>
      <c r="S424" s="3" t="s">
        <v>125</v>
      </c>
      <c r="T424" s="3" t="s">
        <v>5279</v>
      </c>
      <c r="U424" s="3" t="s">
        <v>4121</v>
      </c>
      <c r="V424" s="3" t="s">
        <v>319</v>
      </c>
      <c r="W424" s="3" t="s">
        <v>128</v>
      </c>
      <c r="X424" s="3" t="s">
        <v>388</v>
      </c>
      <c r="Y424" s="3" t="s">
        <v>176</v>
      </c>
      <c r="Z424" s="3" t="s">
        <v>177</v>
      </c>
      <c r="AA424" s="3" t="s">
        <v>176</v>
      </c>
      <c r="AB424" s="3" t="s">
        <v>177</v>
      </c>
      <c r="AC424" s="3" t="s">
        <v>131</v>
      </c>
      <c r="AD424" s="3" t="s">
        <v>122</v>
      </c>
      <c r="AE424" s="3" t="s">
        <v>3151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627</v>
      </c>
      <c r="AK424" s="3" t="s">
        <v>528</v>
      </c>
      <c r="AL424" s="3" t="s">
        <v>628</v>
      </c>
      <c r="AM424" s="3" t="s">
        <v>635</v>
      </c>
      <c r="AN424" s="3" t="s">
        <v>636</v>
      </c>
      <c r="AO424" s="3" t="s">
        <v>138</v>
      </c>
      <c r="AP424" s="3" t="s">
        <v>116</v>
      </c>
      <c r="AQ424" s="3" t="s">
        <v>637</v>
      </c>
      <c r="AR424" s="3" t="s">
        <v>636</v>
      </c>
      <c r="AS424" s="3" t="s">
        <v>141</v>
      </c>
      <c r="AT424" s="3" t="s">
        <v>116</v>
      </c>
      <c r="AU424" s="3" t="s">
        <v>142</v>
      </c>
      <c r="AV424" s="3" t="s">
        <v>114</v>
      </c>
      <c r="AW424" s="3" t="s">
        <v>183</v>
      </c>
    </row>
    <row r="425" spans="1:49" ht="45" customHeight="1" x14ac:dyDescent="0.25">
      <c r="A425" s="3" t="s">
        <v>5280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640</v>
      </c>
      <c r="K425" s="3" t="s">
        <v>5281</v>
      </c>
      <c r="L425" s="3" t="s">
        <v>119</v>
      </c>
      <c r="M425" s="3" t="s">
        <v>120</v>
      </c>
      <c r="N425" s="3" t="s">
        <v>116</v>
      </c>
      <c r="O425" s="3" t="s">
        <v>642</v>
      </c>
      <c r="P425" s="3" t="s">
        <v>122</v>
      </c>
      <c r="Q425" s="3" t="s">
        <v>123</v>
      </c>
      <c r="R425" s="3" t="s">
        <v>643</v>
      </c>
      <c r="S425" s="3" t="s">
        <v>125</v>
      </c>
      <c r="T425" s="3" t="s">
        <v>4255</v>
      </c>
      <c r="U425" s="3" t="s">
        <v>5282</v>
      </c>
      <c r="V425" s="3" t="s">
        <v>116</v>
      </c>
      <c r="W425" s="3" t="s">
        <v>128</v>
      </c>
      <c r="X425" s="3" t="s">
        <v>5283</v>
      </c>
      <c r="Y425" s="3" t="s">
        <v>176</v>
      </c>
      <c r="Z425" s="3" t="s">
        <v>177</v>
      </c>
      <c r="AA425" s="3" t="s">
        <v>176</v>
      </c>
      <c r="AB425" s="3" t="s">
        <v>177</v>
      </c>
      <c r="AC425" s="3" t="s">
        <v>131</v>
      </c>
      <c r="AD425" s="3" t="s">
        <v>122</v>
      </c>
      <c r="AE425" s="3" t="s">
        <v>5284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649</v>
      </c>
      <c r="AK425" s="3" t="s">
        <v>650</v>
      </c>
      <c r="AL425" s="3" t="s">
        <v>321</v>
      </c>
      <c r="AM425" s="3" t="s">
        <v>651</v>
      </c>
      <c r="AN425" s="3" t="s">
        <v>652</v>
      </c>
      <c r="AO425" s="3" t="s">
        <v>138</v>
      </c>
      <c r="AP425" s="3" t="s">
        <v>116</v>
      </c>
      <c r="AQ425" s="3" t="s">
        <v>653</v>
      </c>
      <c r="AR425" s="3" t="s">
        <v>652</v>
      </c>
      <c r="AS425" s="3" t="s">
        <v>141</v>
      </c>
      <c r="AT425" s="3" t="s">
        <v>116</v>
      </c>
      <c r="AU425" s="3" t="s">
        <v>142</v>
      </c>
      <c r="AV425" s="3" t="s">
        <v>114</v>
      </c>
      <c r="AW425" s="3" t="s">
        <v>196</v>
      </c>
    </row>
    <row r="426" spans="1:49" ht="45" customHeight="1" x14ac:dyDescent="0.25">
      <c r="A426" s="3" t="s">
        <v>5285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5286</v>
      </c>
      <c r="K426" s="3" t="s">
        <v>5287</v>
      </c>
      <c r="L426" s="3" t="s">
        <v>119</v>
      </c>
      <c r="M426" s="3" t="s">
        <v>120</v>
      </c>
      <c r="N426" s="3" t="s">
        <v>116</v>
      </c>
      <c r="O426" s="3" t="s">
        <v>5288</v>
      </c>
      <c r="P426" s="3" t="s">
        <v>122</v>
      </c>
      <c r="Q426" s="3" t="s">
        <v>123</v>
      </c>
      <c r="R426" s="3" t="s">
        <v>496</v>
      </c>
      <c r="S426" s="3" t="s">
        <v>125</v>
      </c>
      <c r="T426" s="3" t="s">
        <v>5289</v>
      </c>
      <c r="U426" s="3" t="s">
        <v>5290</v>
      </c>
      <c r="V426" s="3" t="s">
        <v>319</v>
      </c>
      <c r="W426" s="3" t="s">
        <v>128</v>
      </c>
      <c r="X426" s="3" t="s">
        <v>4659</v>
      </c>
      <c r="Y426" s="3" t="s">
        <v>176</v>
      </c>
      <c r="Z426" s="3" t="s">
        <v>177</v>
      </c>
      <c r="AA426" s="3" t="s">
        <v>176</v>
      </c>
      <c r="AB426" s="3" t="s">
        <v>177</v>
      </c>
      <c r="AC426" s="3" t="s">
        <v>131</v>
      </c>
      <c r="AD426" s="3" t="s">
        <v>122</v>
      </c>
      <c r="AE426" s="3" t="s">
        <v>2011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5291</v>
      </c>
      <c r="AK426" s="3" t="s">
        <v>398</v>
      </c>
      <c r="AL426" s="3" t="s">
        <v>1901</v>
      </c>
      <c r="AM426" s="3" t="s">
        <v>5292</v>
      </c>
      <c r="AN426" s="3" t="s">
        <v>5293</v>
      </c>
      <c r="AO426" s="3" t="s">
        <v>138</v>
      </c>
      <c r="AP426" s="3" t="s">
        <v>5294</v>
      </c>
      <c r="AQ426" s="3" t="s">
        <v>5295</v>
      </c>
      <c r="AR426" s="3" t="s">
        <v>5296</v>
      </c>
      <c r="AS426" s="3" t="s">
        <v>141</v>
      </c>
      <c r="AT426" s="3" t="s">
        <v>116</v>
      </c>
      <c r="AU426" s="3" t="s">
        <v>142</v>
      </c>
      <c r="AV426" s="3" t="s">
        <v>114</v>
      </c>
      <c r="AW426" s="3" t="s">
        <v>4418</v>
      </c>
    </row>
    <row r="427" spans="1:49" ht="45" customHeight="1" x14ac:dyDescent="0.25">
      <c r="A427" s="3" t="s">
        <v>5297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5298</v>
      </c>
      <c r="K427" s="3" t="s">
        <v>5299</v>
      </c>
      <c r="L427" s="3" t="s">
        <v>119</v>
      </c>
      <c r="M427" s="3" t="s">
        <v>120</v>
      </c>
      <c r="N427" s="3" t="s">
        <v>116</v>
      </c>
      <c r="O427" s="3" t="s">
        <v>5300</v>
      </c>
      <c r="P427" s="3" t="s">
        <v>122</v>
      </c>
      <c r="Q427" s="3" t="s">
        <v>123</v>
      </c>
      <c r="R427" s="3" t="s">
        <v>496</v>
      </c>
      <c r="S427" s="3" t="s">
        <v>125</v>
      </c>
      <c r="T427" s="3" t="s">
        <v>4368</v>
      </c>
      <c r="U427" s="3" t="s">
        <v>5301</v>
      </c>
      <c r="V427" s="3" t="s">
        <v>116</v>
      </c>
      <c r="W427" s="3" t="s">
        <v>128</v>
      </c>
      <c r="X427" s="3" t="s">
        <v>221</v>
      </c>
      <c r="Y427" s="3" t="s">
        <v>176</v>
      </c>
      <c r="Z427" s="3" t="s">
        <v>177</v>
      </c>
      <c r="AA427" s="3" t="s">
        <v>176</v>
      </c>
      <c r="AB427" s="3" t="s">
        <v>177</v>
      </c>
      <c r="AC427" s="3" t="s">
        <v>131</v>
      </c>
      <c r="AD427" s="3" t="s">
        <v>122</v>
      </c>
      <c r="AE427" s="3" t="s">
        <v>222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5302</v>
      </c>
      <c r="AK427" s="3" t="s">
        <v>5303</v>
      </c>
      <c r="AL427" s="3" t="s">
        <v>2347</v>
      </c>
      <c r="AM427" s="3" t="s">
        <v>5304</v>
      </c>
      <c r="AN427" s="3" t="s">
        <v>5305</v>
      </c>
      <c r="AO427" s="3" t="s">
        <v>138</v>
      </c>
      <c r="AP427" s="3" t="s">
        <v>5306</v>
      </c>
      <c r="AQ427" s="3" t="s">
        <v>5304</v>
      </c>
      <c r="AR427" s="3" t="s">
        <v>5305</v>
      </c>
      <c r="AS427" s="3" t="s">
        <v>141</v>
      </c>
      <c r="AT427" s="3" t="s">
        <v>116</v>
      </c>
      <c r="AU427" s="3" t="s">
        <v>142</v>
      </c>
      <c r="AV427" s="3" t="s">
        <v>114</v>
      </c>
      <c r="AW427" s="3" t="s">
        <v>4418</v>
      </c>
    </row>
    <row r="428" spans="1:49" ht="45" customHeight="1" x14ac:dyDescent="0.25">
      <c r="A428" s="3" t="s">
        <v>5307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5308</v>
      </c>
      <c r="K428" s="3" t="s">
        <v>5309</v>
      </c>
      <c r="L428" s="3" t="s">
        <v>215</v>
      </c>
      <c r="M428" s="3" t="s">
        <v>120</v>
      </c>
      <c r="N428" s="3" t="s">
        <v>116</v>
      </c>
      <c r="O428" s="3" t="s">
        <v>5310</v>
      </c>
      <c r="P428" s="3" t="s">
        <v>122</v>
      </c>
      <c r="Q428" s="3" t="s">
        <v>123</v>
      </c>
      <c r="R428" s="3" t="s">
        <v>803</v>
      </c>
      <c r="S428" s="3" t="s">
        <v>125</v>
      </c>
      <c r="T428" s="3" t="s">
        <v>676</v>
      </c>
      <c r="U428" s="3" t="s">
        <v>677</v>
      </c>
      <c r="V428" s="3" t="s">
        <v>116</v>
      </c>
      <c r="W428" s="3" t="s">
        <v>128</v>
      </c>
      <c r="X428" s="3" t="s">
        <v>1889</v>
      </c>
      <c r="Y428" s="3" t="s">
        <v>176</v>
      </c>
      <c r="Z428" s="3" t="s">
        <v>177</v>
      </c>
      <c r="AA428" s="3" t="s">
        <v>176</v>
      </c>
      <c r="AB428" s="3" t="s">
        <v>177</v>
      </c>
      <c r="AC428" s="3" t="s">
        <v>131</v>
      </c>
      <c r="AD428" s="3" t="s">
        <v>122</v>
      </c>
      <c r="AE428" s="3" t="s">
        <v>679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3601</v>
      </c>
      <c r="AK428" s="3" t="s">
        <v>757</v>
      </c>
      <c r="AL428" s="3" t="s">
        <v>1152</v>
      </c>
      <c r="AM428" s="3" t="s">
        <v>5311</v>
      </c>
      <c r="AN428" s="3" t="s">
        <v>5312</v>
      </c>
      <c r="AO428" s="3" t="s">
        <v>138</v>
      </c>
      <c r="AP428" s="3" t="s">
        <v>5313</v>
      </c>
      <c r="AQ428" s="3" t="s">
        <v>5314</v>
      </c>
      <c r="AR428" s="3" t="s">
        <v>5315</v>
      </c>
      <c r="AS428" s="3" t="s">
        <v>141</v>
      </c>
      <c r="AT428" s="3" t="s">
        <v>116</v>
      </c>
      <c r="AU428" s="3" t="s">
        <v>142</v>
      </c>
      <c r="AV428" s="3" t="s">
        <v>114</v>
      </c>
      <c r="AW428" s="3" t="s">
        <v>671</v>
      </c>
    </row>
    <row r="429" spans="1:49" ht="45" customHeight="1" x14ac:dyDescent="0.25">
      <c r="A429" s="3" t="s">
        <v>5316</v>
      </c>
      <c r="B429" s="3" t="s">
        <v>112</v>
      </c>
      <c r="C429" s="3" t="s">
        <v>113</v>
      </c>
      <c r="D429" s="3" t="s">
        <v>114</v>
      </c>
      <c r="E429" s="3" t="s">
        <v>164</v>
      </c>
      <c r="F429" s="3" t="s">
        <v>5317</v>
      </c>
      <c r="G429" s="3" t="s">
        <v>2056</v>
      </c>
      <c r="H429" s="3" t="s">
        <v>399</v>
      </c>
      <c r="I429" s="3" t="s">
        <v>330</v>
      </c>
      <c r="J429" s="3" t="s">
        <v>116</v>
      </c>
      <c r="K429" s="3" t="s">
        <v>5318</v>
      </c>
      <c r="L429" s="3" t="s">
        <v>215</v>
      </c>
      <c r="M429" s="3" t="s">
        <v>120</v>
      </c>
      <c r="N429" s="3" t="s">
        <v>116</v>
      </c>
      <c r="O429" s="3" t="s">
        <v>5319</v>
      </c>
      <c r="P429" s="3" t="s">
        <v>122</v>
      </c>
      <c r="Q429" s="3" t="s">
        <v>123</v>
      </c>
      <c r="R429" s="3" t="s">
        <v>333</v>
      </c>
      <c r="S429" s="3" t="s">
        <v>125</v>
      </c>
      <c r="T429" s="3" t="s">
        <v>4670</v>
      </c>
      <c r="U429" s="3" t="s">
        <v>4671</v>
      </c>
      <c r="V429" s="3" t="s">
        <v>116</v>
      </c>
      <c r="W429" s="3" t="s">
        <v>128</v>
      </c>
      <c r="X429" s="3" t="s">
        <v>221</v>
      </c>
      <c r="Y429" s="3" t="s">
        <v>131</v>
      </c>
      <c r="Z429" s="3" t="s">
        <v>238</v>
      </c>
      <c r="AA429" s="3" t="s">
        <v>131</v>
      </c>
      <c r="AB429" s="3" t="s">
        <v>238</v>
      </c>
      <c r="AC429" s="3" t="s">
        <v>131</v>
      </c>
      <c r="AD429" s="3" t="s">
        <v>122</v>
      </c>
      <c r="AE429" s="3" t="s">
        <v>620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5317</v>
      </c>
      <c r="AK429" s="3" t="s">
        <v>2056</v>
      </c>
      <c r="AL429" s="3" t="s">
        <v>399</v>
      </c>
      <c r="AM429" s="3" t="s">
        <v>5320</v>
      </c>
      <c r="AN429" s="3" t="s">
        <v>5321</v>
      </c>
      <c r="AO429" s="3" t="s">
        <v>138</v>
      </c>
      <c r="AP429" s="3" t="s">
        <v>5322</v>
      </c>
      <c r="AQ429" s="3" t="s">
        <v>5320</v>
      </c>
      <c r="AR429" s="3" t="s">
        <v>5323</v>
      </c>
      <c r="AS429" s="3" t="s">
        <v>141</v>
      </c>
      <c r="AT429" s="3" t="s">
        <v>116</v>
      </c>
      <c r="AU429" s="3" t="s">
        <v>142</v>
      </c>
      <c r="AV429" s="3" t="s">
        <v>114</v>
      </c>
      <c r="AW429" s="3" t="s">
        <v>183</v>
      </c>
    </row>
    <row r="430" spans="1:49" ht="45" customHeight="1" x14ac:dyDescent="0.25">
      <c r="A430" s="3" t="s">
        <v>5324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5325</v>
      </c>
      <c r="K430" s="3" t="s">
        <v>5326</v>
      </c>
      <c r="L430" s="3" t="s">
        <v>200</v>
      </c>
      <c r="M430" s="3" t="s">
        <v>120</v>
      </c>
      <c r="N430" s="3" t="s">
        <v>116</v>
      </c>
      <c r="O430" s="3" t="s">
        <v>5327</v>
      </c>
      <c r="P430" s="3" t="s">
        <v>122</v>
      </c>
      <c r="Q430" s="3" t="s">
        <v>123</v>
      </c>
      <c r="R430" s="3" t="s">
        <v>2006</v>
      </c>
      <c r="S430" s="3" t="s">
        <v>125</v>
      </c>
      <c r="T430" s="3" t="s">
        <v>5328</v>
      </c>
      <c r="U430" s="3" t="s">
        <v>5249</v>
      </c>
      <c r="V430" s="3" t="s">
        <v>116</v>
      </c>
      <c r="W430" s="3" t="s">
        <v>128</v>
      </c>
      <c r="X430" s="3" t="s">
        <v>221</v>
      </c>
      <c r="Y430" s="3" t="s">
        <v>176</v>
      </c>
      <c r="Z430" s="3" t="s">
        <v>177</v>
      </c>
      <c r="AA430" s="3" t="s">
        <v>176</v>
      </c>
      <c r="AB430" s="3" t="s">
        <v>177</v>
      </c>
      <c r="AC430" s="3" t="s">
        <v>131</v>
      </c>
      <c r="AD430" s="3" t="s">
        <v>122</v>
      </c>
      <c r="AE430" s="3" t="s">
        <v>222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1457</v>
      </c>
      <c r="AK430" s="3" t="s">
        <v>5329</v>
      </c>
      <c r="AL430" s="3" t="s">
        <v>2056</v>
      </c>
      <c r="AM430" s="3" t="s">
        <v>5330</v>
      </c>
      <c r="AN430" s="3" t="s">
        <v>5331</v>
      </c>
      <c r="AO430" s="3" t="s">
        <v>138</v>
      </c>
      <c r="AP430" s="3" t="s">
        <v>5332</v>
      </c>
      <c r="AQ430" s="3" t="s">
        <v>5333</v>
      </c>
      <c r="AR430" s="3" t="s">
        <v>5334</v>
      </c>
      <c r="AS430" s="3" t="s">
        <v>141</v>
      </c>
      <c r="AT430" s="3" t="s">
        <v>116</v>
      </c>
      <c r="AU430" s="3" t="s">
        <v>142</v>
      </c>
      <c r="AV430" s="3" t="s">
        <v>114</v>
      </c>
      <c r="AW430" s="3" t="s">
        <v>196</v>
      </c>
    </row>
    <row r="431" spans="1:49" ht="45" customHeight="1" x14ac:dyDescent="0.25">
      <c r="A431" s="3" t="s">
        <v>5335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5336</v>
      </c>
      <c r="K431" s="3" t="s">
        <v>5337</v>
      </c>
      <c r="L431" s="3" t="s">
        <v>200</v>
      </c>
      <c r="M431" s="3" t="s">
        <v>120</v>
      </c>
      <c r="N431" s="3" t="s">
        <v>116</v>
      </c>
      <c r="O431" s="3" t="s">
        <v>5338</v>
      </c>
      <c r="P431" s="3" t="s">
        <v>122</v>
      </c>
      <c r="Q431" s="3" t="s">
        <v>123</v>
      </c>
      <c r="R431" s="3" t="s">
        <v>149</v>
      </c>
      <c r="S431" s="3" t="s">
        <v>125</v>
      </c>
      <c r="T431" s="3" t="s">
        <v>5339</v>
      </c>
      <c r="U431" s="3" t="s">
        <v>5340</v>
      </c>
      <c r="V431" s="3" t="s">
        <v>116</v>
      </c>
      <c r="W431" s="3" t="s">
        <v>128</v>
      </c>
      <c r="X431" s="3" t="s">
        <v>5341</v>
      </c>
      <c r="Y431" s="3" t="s">
        <v>176</v>
      </c>
      <c r="Z431" s="3" t="s">
        <v>177</v>
      </c>
      <c r="AA431" s="3" t="s">
        <v>176</v>
      </c>
      <c r="AB431" s="3" t="s">
        <v>177</v>
      </c>
      <c r="AC431" s="3" t="s">
        <v>131</v>
      </c>
      <c r="AD431" s="3" t="s">
        <v>122</v>
      </c>
      <c r="AE431" s="3" t="s">
        <v>5342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1069</v>
      </c>
      <c r="AK431" s="3" t="s">
        <v>1459</v>
      </c>
      <c r="AL431" s="3" t="s">
        <v>880</v>
      </c>
      <c r="AM431" s="3" t="s">
        <v>5343</v>
      </c>
      <c r="AN431" s="3" t="s">
        <v>5344</v>
      </c>
      <c r="AO431" s="3" t="s">
        <v>138</v>
      </c>
      <c r="AP431" s="3" t="s">
        <v>5345</v>
      </c>
      <c r="AQ431" s="3" t="s">
        <v>5343</v>
      </c>
      <c r="AR431" s="3" t="s">
        <v>5344</v>
      </c>
      <c r="AS431" s="3" t="s">
        <v>141</v>
      </c>
      <c r="AT431" s="3" t="s">
        <v>116</v>
      </c>
      <c r="AU431" s="3" t="s">
        <v>142</v>
      </c>
      <c r="AV431" s="3" t="s">
        <v>114</v>
      </c>
      <c r="AW431" s="3" t="s">
        <v>196</v>
      </c>
    </row>
    <row r="432" spans="1:49" ht="45" customHeight="1" x14ac:dyDescent="0.25">
      <c r="A432" s="3" t="s">
        <v>5346</v>
      </c>
      <c r="B432" s="3" t="s">
        <v>112</v>
      </c>
      <c r="C432" s="3" t="s">
        <v>113</v>
      </c>
      <c r="D432" s="3" t="s">
        <v>114</v>
      </c>
      <c r="E432" s="3" t="s">
        <v>164</v>
      </c>
      <c r="F432" s="3" t="s">
        <v>5347</v>
      </c>
      <c r="G432" s="3" t="s">
        <v>2425</v>
      </c>
      <c r="H432" s="3" t="s">
        <v>5348</v>
      </c>
      <c r="I432" s="3" t="s">
        <v>330</v>
      </c>
      <c r="J432" s="3" t="s">
        <v>116</v>
      </c>
      <c r="K432" s="3" t="s">
        <v>5349</v>
      </c>
      <c r="L432" s="3" t="s">
        <v>215</v>
      </c>
      <c r="M432" s="3" t="s">
        <v>120</v>
      </c>
      <c r="N432" s="3" t="s">
        <v>116</v>
      </c>
      <c r="O432" s="3" t="s">
        <v>5350</v>
      </c>
      <c r="P432" s="3" t="s">
        <v>122</v>
      </c>
      <c r="Q432" s="3" t="s">
        <v>123</v>
      </c>
      <c r="R432" s="3" t="s">
        <v>779</v>
      </c>
      <c r="S432" s="3" t="s">
        <v>172</v>
      </c>
      <c r="T432" s="3" t="s">
        <v>4651</v>
      </c>
      <c r="U432" s="3" t="s">
        <v>4671</v>
      </c>
      <c r="V432" s="3" t="s">
        <v>319</v>
      </c>
      <c r="W432" s="3" t="s">
        <v>128</v>
      </c>
      <c r="X432" s="3" t="s">
        <v>221</v>
      </c>
      <c r="Y432" s="3" t="s">
        <v>131</v>
      </c>
      <c r="Z432" s="3" t="s">
        <v>238</v>
      </c>
      <c r="AA432" s="3" t="s">
        <v>131</v>
      </c>
      <c r="AB432" s="3" t="s">
        <v>238</v>
      </c>
      <c r="AC432" s="3" t="s">
        <v>131</v>
      </c>
      <c r="AD432" s="3" t="s">
        <v>122</v>
      </c>
      <c r="AE432" s="3" t="s">
        <v>620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5347</v>
      </c>
      <c r="AK432" s="3" t="s">
        <v>1459</v>
      </c>
      <c r="AL432" s="3" t="s">
        <v>5348</v>
      </c>
      <c r="AM432" s="3" t="s">
        <v>5351</v>
      </c>
      <c r="AN432" s="3" t="s">
        <v>5352</v>
      </c>
      <c r="AO432" s="3" t="s">
        <v>138</v>
      </c>
      <c r="AP432" s="3" t="s">
        <v>5353</v>
      </c>
      <c r="AQ432" s="3" t="s">
        <v>5351</v>
      </c>
      <c r="AR432" s="3" t="s">
        <v>5352</v>
      </c>
      <c r="AS432" s="3" t="s">
        <v>141</v>
      </c>
      <c r="AT432" s="3" t="s">
        <v>116</v>
      </c>
      <c r="AU432" s="3" t="s">
        <v>142</v>
      </c>
      <c r="AV432" s="3" t="s">
        <v>114</v>
      </c>
      <c r="AW432" s="3" t="s">
        <v>183</v>
      </c>
    </row>
    <row r="433" spans="1:49" ht="45" customHeight="1" x14ac:dyDescent="0.25">
      <c r="A433" s="3" t="s">
        <v>5354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5355</v>
      </c>
      <c r="K433" s="3" t="s">
        <v>5356</v>
      </c>
      <c r="L433" s="3" t="s">
        <v>119</v>
      </c>
      <c r="M433" s="3" t="s">
        <v>120</v>
      </c>
      <c r="N433" s="3" t="s">
        <v>116</v>
      </c>
      <c r="O433" s="3" t="s">
        <v>5357</v>
      </c>
      <c r="P433" s="3" t="s">
        <v>122</v>
      </c>
      <c r="Q433" s="3" t="s">
        <v>123</v>
      </c>
      <c r="R433" s="3" t="s">
        <v>316</v>
      </c>
      <c r="S433" s="3" t="s">
        <v>125</v>
      </c>
      <c r="T433" s="3" t="s">
        <v>5358</v>
      </c>
      <c r="U433" s="3" t="s">
        <v>303</v>
      </c>
      <c r="V433" s="3" t="s">
        <v>116</v>
      </c>
      <c r="W433" s="3" t="s">
        <v>128</v>
      </c>
      <c r="X433" s="3" t="s">
        <v>5359</v>
      </c>
      <c r="Y433" s="3" t="s">
        <v>252</v>
      </c>
      <c r="Z433" s="3" t="s">
        <v>253</v>
      </c>
      <c r="AA433" s="3" t="s">
        <v>252</v>
      </c>
      <c r="AB433" s="3" t="s">
        <v>253</v>
      </c>
      <c r="AC433" s="3" t="s">
        <v>131</v>
      </c>
      <c r="AD433" s="3" t="s">
        <v>122</v>
      </c>
      <c r="AE433" s="3" t="s">
        <v>2372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397</v>
      </c>
      <c r="AK433" s="3" t="s">
        <v>2056</v>
      </c>
      <c r="AL433" s="3" t="s">
        <v>3542</v>
      </c>
      <c r="AM433" s="3" t="s">
        <v>5360</v>
      </c>
      <c r="AN433" s="3" t="s">
        <v>5361</v>
      </c>
      <c r="AO433" s="3" t="s">
        <v>138</v>
      </c>
      <c r="AP433" s="3" t="s">
        <v>5362</v>
      </c>
      <c r="AQ433" s="3" t="s">
        <v>5363</v>
      </c>
      <c r="AR433" s="3" t="s">
        <v>5364</v>
      </c>
      <c r="AS433" s="3" t="s">
        <v>141</v>
      </c>
      <c r="AT433" s="3" t="s">
        <v>116</v>
      </c>
      <c r="AU433" s="3" t="s">
        <v>142</v>
      </c>
      <c r="AV433" s="3" t="s">
        <v>114</v>
      </c>
      <c r="AW433" s="3" t="s">
        <v>671</v>
      </c>
    </row>
    <row r="434" spans="1:49" ht="45" customHeight="1" x14ac:dyDescent="0.25">
      <c r="A434" s="3" t="s">
        <v>5365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5366</v>
      </c>
      <c r="K434" s="3" t="s">
        <v>5367</v>
      </c>
      <c r="L434" s="3" t="s">
        <v>119</v>
      </c>
      <c r="M434" s="3" t="s">
        <v>120</v>
      </c>
      <c r="N434" s="3" t="s">
        <v>116</v>
      </c>
      <c r="O434" s="3" t="s">
        <v>5368</v>
      </c>
      <c r="P434" s="3" t="s">
        <v>122</v>
      </c>
      <c r="Q434" s="3" t="s">
        <v>123</v>
      </c>
      <c r="R434" s="3" t="s">
        <v>925</v>
      </c>
      <c r="S434" s="3" t="s">
        <v>3384</v>
      </c>
      <c r="T434" s="3" t="s">
        <v>5369</v>
      </c>
      <c r="U434" s="3" t="s">
        <v>5370</v>
      </c>
      <c r="V434" s="3" t="s">
        <v>116</v>
      </c>
      <c r="W434" s="3" t="s">
        <v>128</v>
      </c>
      <c r="X434" s="3" t="s">
        <v>647</v>
      </c>
      <c r="Y434" s="3" t="s">
        <v>176</v>
      </c>
      <c r="Z434" s="3" t="s">
        <v>177</v>
      </c>
      <c r="AA434" s="3" t="s">
        <v>176</v>
      </c>
      <c r="AB434" s="3" t="s">
        <v>177</v>
      </c>
      <c r="AC434" s="3" t="s">
        <v>131</v>
      </c>
      <c r="AD434" s="3" t="s">
        <v>122</v>
      </c>
      <c r="AE434" s="3" t="s">
        <v>648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1997</v>
      </c>
      <c r="AK434" s="3" t="s">
        <v>1539</v>
      </c>
      <c r="AL434" s="3" t="s">
        <v>5371</v>
      </c>
      <c r="AM434" s="3" t="s">
        <v>5372</v>
      </c>
      <c r="AN434" s="3" t="s">
        <v>5373</v>
      </c>
      <c r="AO434" s="3" t="s">
        <v>138</v>
      </c>
      <c r="AP434" s="3" t="s">
        <v>5374</v>
      </c>
      <c r="AQ434" s="3" t="s">
        <v>5372</v>
      </c>
      <c r="AR434" s="3" t="s">
        <v>5375</v>
      </c>
      <c r="AS434" s="3" t="s">
        <v>141</v>
      </c>
      <c r="AT434" s="3" t="s">
        <v>116</v>
      </c>
      <c r="AU434" s="3" t="s">
        <v>142</v>
      </c>
      <c r="AV434" s="3" t="s">
        <v>114</v>
      </c>
      <c r="AW434" s="3" t="s">
        <v>196</v>
      </c>
    </row>
    <row r="435" spans="1:49" ht="45" customHeight="1" x14ac:dyDescent="0.25">
      <c r="A435" s="3" t="s">
        <v>5376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5377</v>
      </c>
      <c r="K435" s="3" t="s">
        <v>5378</v>
      </c>
      <c r="L435" s="3" t="s">
        <v>200</v>
      </c>
      <c r="M435" s="3" t="s">
        <v>120</v>
      </c>
      <c r="N435" s="3" t="s">
        <v>116</v>
      </c>
      <c r="O435" s="3" t="s">
        <v>5379</v>
      </c>
      <c r="P435" s="3" t="s">
        <v>122</v>
      </c>
      <c r="Q435" s="3" t="s">
        <v>123</v>
      </c>
      <c r="R435" s="3" t="s">
        <v>5045</v>
      </c>
      <c r="S435" s="3" t="s">
        <v>980</v>
      </c>
      <c r="T435" s="3" t="s">
        <v>1425</v>
      </c>
      <c r="U435" s="3" t="s">
        <v>3528</v>
      </c>
      <c r="V435" s="3" t="s">
        <v>116</v>
      </c>
      <c r="W435" s="3" t="s">
        <v>128</v>
      </c>
      <c r="X435" s="3" t="s">
        <v>5380</v>
      </c>
      <c r="Y435" s="3" t="s">
        <v>661</v>
      </c>
      <c r="Z435" s="3" t="s">
        <v>662</v>
      </c>
      <c r="AA435" s="3" t="s">
        <v>661</v>
      </c>
      <c r="AB435" s="3" t="s">
        <v>662</v>
      </c>
      <c r="AC435" s="3" t="s">
        <v>131</v>
      </c>
      <c r="AD435" s="3" t="s">
        <v>122</v>
      </c>
      <c r="AE435" s="3" t="s">
        <v>4326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5381</v>
      </c>
      <c r="AK435" s="3" t="s">
        <v>1082</v>
      </c>
      <c r="AL435" s="3" t="s">
        <v>5382</v>
      </c>
      <c r="AM435" s="3" t="s">
        <v>5383</v>
      </c>
      <c r="AN435" s="3" t="s">
        <v>5384</v>
      </c>
      <c r="AO435" s="3" t="s">
        <v>138</v>
      </c>
      <c r="AP435" s="3" t="s">
        <v>5385</v>
      </c>
      <c r="AQ435" s="3" t="s">
        <v>5386</v>
      </c>
      <c r="AR435" s="3" t="s">
        <v>5387</v>
      </c>
      <c r="AS435" s="3" t="s">
        <v>141</v>
      </c>
      <c r="AT435" s="3" t="s">
        <v>116</v>
      </c>
      <c r="AU435" s="3" t="s">
        <v>142</v>
      </c>
      <c r="AV435" s="3" t="s">
        <v>114</v>
      </c>
      <c r="AW435" s="3" t="s">
        <v>277</v>
      </c>
    </row>
    <row r="436" spans="1:49" ht="45" customHeight="1" x14ac:dyDescent="0.25">
      <c r="A436" s="3" t="s">
        <v>5388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5389</v>
      </c>
      <c r="K436" s="3" t="s">
        <v>5390</v>
      </c>
      <c r="L436" s="3" t="s">
        <v>200</v>
      </c>
      <c r="M436" s="3" t="s">
        <v>120</v>
      </c>
      <c r="N436" s="3" t="s">
        <v>116</v>
      </c>
      <c r="O436" s="3" t="s">
        <v>5391</v>
      </c>
      <c r="P436" s="3" t="s">
        <v>122</v>
      </c>
      <c r="Q436" s="3" t="s">
        <v>123</v>
      </c>
      <c r="R436" s="3" t="s">
        <v>691</v>
      </c>
      <c r="S436" s="3" t="s">
        <v>172</v>
      </c>
      <c r="T436" s="3" t="s">
        <v>2985</v>
      </c>
      <c r="U436" s="3" t="s">
        <v>5392</v>
      </c>
      <c r="V436" s="3" t="s">
        <v>116</v>
      </c>
      <c r="W436" s="3" t="s">
        <v>128</v>
      </c>
      <c r="X436" s="3" t="s">
        <v>5393</v>
      </c>
      <c r="Y436" s="3" t="s">
        <v>176</v>
      </c>
      <c r="Z436" s="3" t="s">
        <v>177</v>
      </c>
      <c r="AA436" s="3" t="s">
        <v>176</v>
      </c>
      <c r="AB436" s="3" t="s">
        <v>177</v>
      </c>
      <c r="AC436" s="3" t="s">
        <v>131</v>
      </c>
      <c r="AD436" s="3" t="s">
        <v>122</v>
      </c>
      <c r="AE436" s="3" t="s">
        <v>5394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5395</v>
      </c>
      <c r="AK436" s="3" t="s">
        <v>5396</v>
      </c>
      <c r="AL436" s="3" t="s">
        <v>5397</v>
      </c>
      <c r="AM436" s="3" t="s">
        <v>5398</v>
      </c>
      <c r="AN436" s="3" t="s">
        <v>5399</v>
      </c>
      <c r="AO436" s="3" t="s">
        <v>138</v>
      </c>
      <c r="AP436" s="3" t="s">
        <v>116</v>
      </c>
      <c r="AQ436" s="3" t="s">
        <v>5400</v>
      </c>
      <c r="AR436" s="3" t="s">
        <v>5399</v>
      </c>
      <c r="AS436" s="3" t="s">
        <v>141</v>
      </c>
      <c r="AT436" s="3" t="s">
        <v>116</v>
      </c>
      <c r="AU436" s="3" t="s">
        <v>142</v>
      </c>
      <c r="AV436" s="3" t="s">
        <v>114</v>
      </c>
      <c r="AW436" s="3" t="s">
        <v>277</v>
      </c>
    </row>
    <row r="437" spans="1:49" ht="45" customHeight="1" x14ac:dyDescent="0.25">
      <c r="A437" s="3" t="s">
        <v>5401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5402</v>
      </c>
      <c r="K437" s="3" t="s">
        <v>5403</v>
      </c>
      <c r="L437" s="3" t="s">
        <v>119</v>
      </c>
      <c r="M437" s="3" t="s">
        <v>120</v>
      </c>
      <c r="N437" s="3" t="s">
        <v>116</v>
      </c>
      <c r="O437" s="3" t="s">
        <v>5404</v>
      </c>
      <c r="P437" s="3" t="s">
        <v>122</v>
      </c>
      <c r="Q437" s="3" t="s">
        <v>123</v>
      </c>
      <c r="R437" s="3" t="s">
        <v>2006</v>
      </c>
      <c r="S437" s="3" t="s">
        <v>125</v>
      </c>
      <c r="T437" s="3" t="s">
        <v>5405</v>
      </c>
      <c r="U437" s="3" t="s">
        <v>886</v>
      </c>
      <c r="V437" s="3" t="s">
        <v>116</v>
      </c>
      <c r="W437" s="3" t="s">
        <v>128</v>
      </c>
      <c r="X437" s="3" t="s">
        <v>5341</v>
      </c>
      <c r="Y437" s="3" t="s">
        <v>176</v>
      </c>
      <c r="Z437" s="3" t="s">
        <v>177</v>
      </c>
      <c r="AA437" s="3" t="s">
        <v>176</v>
      </c>
      <c r="AB437" s="3" t="s">
        <v>177</v>
      </c>
      <c r="AC437" s="3" t="s">
        <v>131</v>
      </c>
      <c r="AD437" s="3" t="s">
        <v>122</v>
      </c>
      <c r="AE437" s="3" t="s">
        <v>5342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5406</v>
      </c>
      <c r="AK437" s="3" t="s">
        <v>2311</v>
      </c>
      <c r="AL437" s="3" t="s">
        <v>5407</v>
      </c>
      <c r="AM437" s="3" t="s">
        <v>5408</v>
      </c>
      <c r="AN437" s="3" t="s">
        <v>5409</v>
      </c>
      <c r="AO437" s="3" t="s">
        <v>138</v>
      </c>
      <c r="AP437" s="3" t="s">
        <v>116</v>
      </c>
      <c r="AQ437" s="3" t="s">
        <v>5408</v>
      </c>
      <c r="AR437" s="3" t="s">
        <v>5409</v>
      </c>
      <c r="AS437" s="3" t="s">
        <v>141</v>
      </c>
      <c r="AT437" s="3" t="s">
        <v>116</v>
      </c>
      <c r="AU437" s="3" t="s">
        <v>142</v>
      </c>
      <c r="AV437" s="3" t="s">
        <v>114</v>
      </c>
      <c r="AW437" s="3" t="s">
        <v>196</v>
      </c>
    </row>
    <row r="438" spans="1:49" ht="45" customHeight="1" x14ac:dyDescent="0.25">
      <c r="A438" s="3" t="s">
        <v>5410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5411</v>
      </c>
      <c r="K438" s="3" t="s">
        <v>5412</v>
      </c>
      <c r="L438" s="3" t="s">
        <v>119</v>
      </c>
      <c r="M438" s="3" t="s">
        <v>120</v>
      </c>
      <c r="N438" s="3" t="s">
        <v>116</v>
      </c>
      <c r="O438" s="3" t="s">
        <v>5413</v>
      </c>
      <c r="P438" s="3" t="s">
        <v>1671</v>
      </c>
      <c r="Q438" s="3" t="s">
        <v>123</v>
      </c>
      <c r="R438" s="3" t="s">
        <v>333</v>
      </c>
      <c r="S438" s="3" t="s">
        <v>172</v>
      </c>
      <c r="T438" s="3" t="s">
        <v>175</v>
      </c>
      <c r="U438" s="3" t="s">
        <v>5414</v>
      </c>
      <c r="V438" s="3" t="s">
        <v>116</v>
      </c>
      <c r="W438" s="3" t="s">
        <v>128</v>
      </c>
      <c r="X438" s="3" t="s">
        <v>1972</v>
      </c>
      <c r="Y438" s="3" t="s">
        <v>1675</v>
      </c>
      <c r="Z438" s="3" t="s">
        <v>5415</v>
      </c>
      <c r="AA438" s="3" t="s">
        <v>1675</v>
      </c>
      <c r="AB438" s="3" t="s">
        <v>5415</v>
      </c>
      <c r="AC438" s="3" t="s">
        <v>9</v>
      </c>
      <c r="AD438" s="3" t="s">
        <v>1671</v>
      </c>
      <c r="AE438" s="3" t="s">
        <v>2238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5416</v>
      </c>
      <c r="AK438" s="3" t="s">
        <v>5417</v>
      </c>
      <c r="AL438" s="3" t="s">
        <v>291</v>
      </c>
      <c r="AM438" s="3" t="s">
        <v>5418</v>
      </c>
      <c r="AN438" s="3" t="s">
        <v>5419</v>
      </c>
      <c r="AO438" s="3" t="s">
        <v>138</v>
      </c>
      <c r="AP438" s="3" t="s">
        <v>5420</v>
      </c>
      <c r="AQ438" s="3" t="s">
        <v>5421</v>
      </c>
      <c r="AR438" s="3" t="s">
        <v>5422</v>
      </c>
      <c r="AS438" s="3" t="s">
        <v>141</v>
      </c>
      <c r="AT438" s="3" t="s">
        <v>116</v>
      </c>
      <c r="AU438" s="3" t="s">
        <v>142</v>
      </c>
      <c r="AV438" s="3" t="s">
        <v>114</v>
      </c>
      <c r="AW438" s="3" t="s">
        <v>162</v>
      </c>
    </row>
    <row r="439" spans="1:49" ht="45" customHeight="1" x14ac:dyDescent="0.25">
      <c r="A439" s="3" t="s">
        <v>5423</v>
      </c>
      <c r="B439" s="3" t="s">
        <v>112</v>
      </c>
      <c r="C439" s="3" t="s">
        <v>113</v>
      </c>
      <c r="D439" s="3" t="s">
        <v>114</v>
      </c>
      <c r="E439" s="3" t="s">
        <v>164</v>
      </c>
      <c r="F439" s="3" t="s">
        <v>2359</v>
      </c>
      <c r="G439" s="3" t="s">
        <v>881</v>
      </c>
      <c r="H439" s="3" t="s">
        <v>1397</v>
      </c>
      <c r="I439" s="3" t="s">
        <v>168</v>
      </c>
      <c r="J439" s="3" t="s">
        <v>116</v>
      </c>
      <c r="K439" s="3" t="s">
        <v>5424</v>
      </c>
      <c r="L439" s="3" t="s">
        <v>215</v>
      </c>
      <c r="M439" s="3" t="s">
        <v>120</v>
      </c>
      <c r="N439" s="3" t="s">
        <v>116</v>
      </c>
      <c r="O439" s="3" t="s">
        <v>5425</v>
      </c>
      <c r="P439" s="3" t="s">
        <v>122</v>
      </c>
      <c r="Q439" s="3" t="s">
        <v>123</v>
      </c>
      <c r="R439" s="3" t="s">
        <v>234</v>
      </c>
      <c r="S439" s="3" t="s">
        <v>980</v>
      </c>
      <c r="T439" s="3" t="s">
        <v>1085</v>
      </c>
      <c r="U439" s="3" t="s">
        <v>5426</v>
      </c>
      <c r="V439" s="3" t="s">
        <v>116</v>
      </c>
      <c r="W439" s="3" t="s">
        <v>128</v>
      </c>
      <c r="X439" s="3" t="s">
        <v>2857</v>
      </c>
      <c r="Y439" s="3" t="s">
        <v>2858</v>
      </c>
      <c r="Z439" s="3" t="s">
        <v>2859</v>
      </c>
      <c r="AA439" s="3" t="s">
        <v>2858</v>
      </c>
      <c r="AB439" s="3" t="s">
        <v>2859</v>
      </c>
      <c r="AC439" s="3" t="s">
        <v>131</v>
      </c>
      <c r="AD439" s="3" t="s">
        <v>122</v>
      </c>
      <c r="AE439" s="3" t="s">
        <v>2860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2359</v>
      </c>
      <c r="AK439" s="3" t="s">
        <v>881</v>
      </c>
      <c r="AL439" s="3" t="s">
        <v>1397</v>
      </c>
      <c r="AM439" s="3" t="s">
        <v>5427</v>
      </c>
      <c r="AN439" s="3" t="s">
        <v>5428</v>
      </c>
      <c r="AO439" s="3" t="s">
        <v>138</v>
      </c>
      <c r="AP439" s="3" t="s">
        <v>116</v>
      </c>
      <c r="AQ439" s="3" t="s">
        <v>5427</v>
      </c>
      <c r="AR439" s="3" t="s">
        <v>5428</v>
      </c>
      <c r="AS439" s="3" t="s">
        <v>141</v>
      </c>
      <c r="AT439" s="3" t="s">
        <v>116</v>
      </c>
      <c r="AU439" s="3" t="s">
        <v>142</v>
      </c>
      <c r="AV439" s="3" t="s">
        <v>114</v>
      </c>
      <c r="AW439" s="3" t="s">
        <v>243</v>
      </c>
    </row>
    <row r="440" spans="1:49" ht="45" customHeight="1" x14ac:dyDescent="0.25">
      <c r="A440" s="3" t="s">
        <v>5429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5430</v>
      </c>
      <c r="K440" s="3" t="s">
        <v>5431</v>
      </c>
      <c r="L440" s="3" t="s">
        <v>119</v>
      </c>
      <c r="M440" s="3" t="s">
        <v>120</v>
      </c>
      <c r="N440" s="3" t="s">
        <v>116</v>
      </c>
      <c r="O440" s="3" t="s">
        <v>5432</v>
      </c>
      <c r="P440" s="3" t="s">
        <v>122</v>
      </c>
      <c r="Q440" s="3" t="s">
        <v>123</v>
      </c>
      <c r="R440" s="3" t="s">
        <v>925</v>
      </c>
      <c r="S440" s="3" t="s">
        <v>125</v>
      </c>
      <c r="T440" s="3" t="s">
        <v>5433</v>
      </c>
      <c r="U440" s="3" t="s">
        <v>2835</v>
      </c>
      <c r="V440" s="3" t="s">
        <v>9</v>
      </c>
      <c r="W440" s="3" t="s">
        <v>128</v>
      </c>
      <c r="X440" s="3" t="s">
        <v>5202</v>
      </c>
      <c r="Y440" s="3" t="s">
        <v>176</v>
      </c>
      <c r="Z440" s="3" t="s">
        <v>177</v>
      </c>
      <c r="AA440" s="3" t="s">
        <v>176</v>
      </c>
      <c r="AB440" s="3" t="s">
        <v>177</v>
      </c>
      <c r="AC440" s="3" t="s">
        <v>131</v>
      </c>
      <c r="AD440" s="3" t="s">
        <v>122</v>
      </c>
      <c r="AE440" s="3" t="s">
        <v>1049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5434</v>
      </c>
      <c r="AK440" s="3" t="s">
        <v>5435</v>
      </c>
      <c r="AL440" s="3" t="s">
        <v>256</v>
      </c>
      <c r="AM440" s="3" t="s">
        <v>5436</v>
      </c>
      <c r="AN440" s="3" t="s">
        <v>5437</v>
      </c>
      <c r="AO440" s="3" t="s">
        <v>138</v>
      </c>
      <c r="AP440" s="3" t="s">
        <v>116</v>
      </c>
      <c r="AQ440" s="3" t="s">
        <v>5438</v>
      </c>
      <c r="AR440" s="3" t="s">
        <v>5437</v>
      </c>
      <c r="AS440" s="3" t="s">
        <v>141</v>
      </c>
      <c r="AT440" s="3" t="s">
        <v>116</v>
      </c>
      <c r="AU440" s="3" t="s">
        <v>142</v>
      </c>
      <c r="AV440" s="3" t="s">
        <v>114</v>
      </c>
      <c r="AW440" s="3" t="s">
        <v>196</v>
      </c>
    </row>
    <row r="441" spans="1:49" ht="45" customHeight="1" x14ac:dyDescent="0.25">
      <c r="A441" s="3" t="s">
        <v>5439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5440</v>
      </c>
      <c r="K441" s="3" t="s">
        <v>5441</v>
      </c>
      <c r="L441" s="3" t="s">
        <v>200</v>
      </c>
      <c r="M441" s="3" t="s">
        <v>120</v>
      </c>
      <c r="N441" s="3" t="s">
        <v>116</v>
      </c>
      <c r="O441" s="3" t="s">
        <v>5442</v>
      </c>
      <c r="P441" s="3" t="s">
        <v>1820</v>
      </c>
      <c r="Q441" s="3" t="s">
        <v>123</v>
      </c>
      <c r="R441" s="3" t="s">
        <v>722</v>
      </c>
      <c r="S441" s="3" t="s">
        <v>125</v>
      </c>
      <c r="T441" s="3" t="s">
        <v>5443</v>
      </c>
      <c r="U441" s="3" t="s">
        <v>5444</v>
      </c>
      <c r="V441" s="3" t="s">
        <v>116</v>
      </c>
      <c r="W441" s="3" t="s">
        <v>128</v>
      </c>
      <c r="X441" s="3" t="s">
        <v>5445</v>
      </c>
      <c r="Y441" s="3" t="s">
        <v>13</v>
      </c>
      <c r="Z441" s="3" t="s">
        <v>1825</v>
      </c>
      <c r="AA441" s="3" t="s">
        <v>13</v>
      </c>
      <c r="AB441" s="3" t="s">
        <v>1825</v>
      </c>
      <c r="AC441" s="3" t="s">
        <v>1826</v>
      </c>
      <c r="AD441" s="3" t="s">
        <v>1820</v>
      </c>
      <c r="AE441" s="3" t="s">
        <v>5446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5447</v>
      </c>
      <c r="AK441" s="3" t="s">
        <v>5448</v>
      </c>
      <c r="AL441" s="3" t="s">
        <v>209</v>
      </c>
      <c r="AM441" s="3" t="s">
        <v>5449</v>
      </c>
      <c r="AN441" s="3" t="s">
        <v>5450</v>
      </c>
      <c r="AO441" s="3" t="s">
        <v>138</v>
      </c>
      <c r="AP441" s="3" t="s">
        <v>5451</v>
      </c>
      <c r="AQ441" s="3" t="s">
        <v>5452</v>
      </c>
      <c r="AR441" s="3" t="s">
        <v>5453</v>
      </c>
      <c r="AS441" s="3" t="s">
        <v>141</v>
      </c>
      <c r="AT441" s="3" t="s">
        <v>116</v>
      </c>
      <c r="AU441" s="3" t="s">
        <v>142</v>
      </c>
      <c r="AV441" s="3" t="s">
        <v>114</v>
      </c>
      <c r="AW441" s="3" t="s">
        <v>162</v>
      </c>
    </row>
    <row r="442" spans="1:49" ht="45" customHeight="1" x14ac:dyDescent="0.25">
      <c r="A442" s="3" t="s">
        <v>5454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5455</v>
      </c>
      <c r="K442" s="3" t="s">
        <v>5456</v>
      </c>
      <c r="L442" s="3" t="s">
        <v>200</v>
      </c>
      <c r="M442" s="3" t="s">
        <v>120</v>
      </c>
      <c r="N442" s="3" t="s">
        <v>116</v>
      </c>
      <c r="O442" s="3" t="s">
        <v>5457</v>
      </c>
      <c r="P442" s="3" t="s">
        <v>122</v>
      </c>
      <c r="Q442" s="3" t="s">
        <v>123</v>
      </c>
      <c r="R442" s="3" t="s">
        <v>925</v>
      </c>
      <c r="S442" s="3" t="s">
        <v>172</v>
      </c>
      <c r="T442" s="3" t="s">
        <v>5458</v>
      </c>
      <c r="U442" s="3" t="s">
        <v>2653</v>
      </c>
      <c r="V442" s="3" t="s">
        <v>5459</v>
      </c>
      <c r="W442" s="3" t="s">
        <v>128</v>
      </c>
      <c r="X442" s="3" t="s">
        <v>2654</v>
      </c>
      <c r="Y442" s="3" t="s">
        <v>176</v>
      </c>
      <c r="Z442" s="3" t="s">
        <v>177</v>
      </c>
      <c r="AA442" s="3" t="s">
        <v>176</v>
      </c>
      <c r="AB442" s="3" t="s">
        <v>177</v>
      </c>
      <c r="AC442" s="3" t="s">
        <v>131</v>
      </c>
      <c r="AD442" s="3" t="s">
        <v>122</v>
      </c>
      <c r="AE442" s="3" t="s">
        <v>5460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1492</v>
      </c>
      <c r="AK442" s="3" t="s">
        <v>257</v>
      </c>
      <c r="AL442" s="3" t="s">
        <v>2056</v>
      </c>
      <c r="AM442" s="3" t="s">
        <v>5461</v>
      </c>
      <c r="AN442" s="3" t="s">
        <v>5462</v>
      </c>
      <c r="AO442" s="3" t="s">
        <v>138</v>
      </c>
      <c r="AP442" s="3" t="s">
        <v>116</v>
      </c>
      <c r="AQ442" s="3" t="s">
        <v>5463</v>
      </c>
      <c r="AR442" s="3" t="s">
        <v>5464</v>
      </c>
      <c r="AS442" s="3" t="s">
        <v>141</v>
      </c>
      <c r="AT442" s="3" t="s">
        <v>116</v>
      </c>
      <c r="AU442" s="3" t="s">
        <v>142</v>
      </c>
      <c r="AV442" s="3" t="s">
        <v>114</v>
      </c>
      <c r="AW442" s="3" t="s">
        <v>196</v>
      </c>
    </row>
    <row r="443" spans="1:49" ht="45" customHeight="1" x14ac:dyDescent="0.25">
      <c r="A443" s="3" t="s">
        <v>5465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5466</v>
      </c>
      <c r="K443" s="3" t="s">
        <v>5467</v>
      </c>
      <c r="L443" s="3" t="s">
        <v>200</v>
      </c>
      <c r="M443" s="3" t="s">
        <v>120</v>
      </c>
      <c r="N443" s="3" t="s">
        <v>116</v>
      </c>
      <c r="O443" s="3" t="s">
        <v>5468</v>
      </c>
      <c r="P443" s="3" t="s">
        <v>122</v>
      </c>
      <c r="Q443" s="3" t="s">
        <v>123</v>
      </c>
      <c r="R443" s="3" t="s">
        <v>188</v>
      </c>
      <c r="S443" s="3" t="s">
        <v>125</v>
      </c>
      <c r="T443" s="3" t="s">
        <v>5469</v>
      </c>
      <c r="U443" s="3" t="s">
        <v>5470</v>
      </c>
      <c r="V443" s="3" t="s">
        <v>116</v>
      </c>
      <c r="W443" s="3" t="s">
        <v>128</v>
      </c>
      <c r="X443" s="3" t="s">
        <v>221</v>
      </c>
      <c r="Y443" s="3" t="s">
        <v>176</v>
      </c>
      <c r="Z443" s="3" t="s">
        <v>177</v>
      </c>
      <c r="AA443" s="3" t="s">
        <v>176</v>
      </c>
      <c r="AB443" s="3" t="s">
        <v>177</v>
      </c>
      <c r="AC443" s="3" t="s">
        <v>131</v>
      </c>
      <c r="AD443" s="3" t="s">
        <v>122</v>
      </c>
      <c r="AE443" s="3" t="s">
        <v>222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3138</v>
      </c>
      <c r="AK443" s="3" t="s">
        <v>5471</v>
      </c>
      <c r="AL443" s="3" t="s">
        <v>398</v>
      </c>
      <c r="AM443" s="3" t="s">
        <v>5472</v>
      </c>
      <c r="AN443" s="3" t="s">
        <v>5473</v>
      </c>
      <c r="AO443" s="3" t="s">
        <v>138</v>
      </c>
      <c r="AP443" s="3" t="s">
        <v>5474</v>
      </c>
      <c r="AQ443" s="3" t="s">
        <v>5472</v>
      </c>
      <c r="AR443" s="3" t="s">
        <v>5473</v>
      </c>
      <c r="AS443" s="3" t="s">
        <v>141</v>
      </c>
      <c r="AT443" s="3" t="s">
        <v>116</v>
      </c>
      <c r="AU443" s="3" t="s">
        <v>142</v>
      </c>
      <c r="AV443" s="3" t="s">
        <v>114</v>
      </c>
      <c r="AW443" s="3" t="s">
        <v>162</v>
      </c>
    </row>
    <row r="444" spans="1:49" ht="45" customHeight="1" x14ac:dyDescent="0.25">
      <c r="A444" s="3" t="s">
        <v>5475</v>
      </c>
      <c r="B444" s="3" t="s">
        <v>112</v>
      </c>
      <c r="C444" s="3" t="s">
        <v>113</v>
      </c>
      <c r="D444" s="3" t="s">
        <v>114</v>
      </c>
      <c r="E444" s="3" t="s">
        <v>164</v>
      </c>
      <c r="F444" s="3" t="s">
        <v>5476</v>
      </c>
      <c r="G444" s="3" t="s">
        <v>349</v>
      </c>
      <c r="H444" s="3" t="s">
        <v>385</v>
      </c>
      <c r="I444" s="3" t="s">
        <v>168</v>
      </c>
      <c r="J444" s="3" t="s">
        <v>116</v>
      </c>
      <c r="K444" s="3" t="s">
        <v>5477</v>
      </c>
      <c r="L444" s="3" t="s">
        <v>215</v>
      </c>
      <c r="M444" s="3" t="s">
        <v>120</v>
      </c>
      <c r="N444" s="3" t="s">
        <v>116</v>
      </c>
      <c r="O444" s="3" t="s">
        <v>5478</v>
      </c>
      <c r="P444" s="3" t="s">
        <v>148</v>
      </c>
      <c r="Q444" s="3" t="s">
        <v>123</v>
      </c>
      <c r="R444" s="3" t="s">
        <v>803</v>
      </c>
      <c r="S444" s="3" t="s">
        <v>125</v>
      </c>
      <c r="T444" s="3" t="s">
        <v>692</v>
      </c>
      <c r="U444" s="3" t="s">
        <v>5479</v>
      </c>
      <c r="V444" s="3" t="s">
        <v>5480</v>
      </c>
      <c r="W444" s="3" t="s">
        <v>128</v>
      </c>
      <c r="X444" s="3" t="s">
        <v>4395</v>
      </c>
      <c r="Y444" s="3" t="s">
        <v>13</v>
      </c>
      <c r="Z444" s="3" t="s">
        <v>618</v>
      </c>
      <c r="AA444" s="3" t="s">
        <v>13</v>
      </c>
      <c r="AB444" s="3" t="s">
        <v>618</v>
      </c>
      <c r="AC444" s="3" t="s">
        <v>8</v>
      </c>
      <c r="AD444" s="3" t="s">
        <v>148</v>
      </c>
      <c r="AE444" s="3" t="s">
        <v>4396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5476</v>
      </c>
      <c r="AK444" s="3" t="s">
        <v>349</v>
      </c>
      <c r="AL444" s="3" t="s">
        <v>385</v>
      </c>
      <c r="AM444" s="3" t="s">
        <v>5481</v>
      </c>
      <c r="AN444" s="3" t="s">
        <v>5482</v>
      </c>
      <c r="AO444" s="3" t="s">
        <v>138</v>
      </c>
      <c r="AP444" s="3" t="s">
        <v>116</v>
      </c>
      <c r="AQ444" s="3" t="s">
        <v>5483</v>
      </c>
      <c r="AR444" s="3" t="s">
        <v>5482</v>
      </c>
      <c r="AS444" s="3" t="s">
        <v>141</v>
      </c>
      <c r="AT444" s="3" t="s">
        <v>116</v>
      </c>
      <c r="AU444" s="3" t="s">
        <v>142</v>
      </c>
      <c r="AV444" s="3" t="s">
        <v>114</v>
      </c>
      <c r="AW444" s="3" t="s">
        <v>183</v>
      </c>
    </row>
    <row r="445" spans="1:49" ht="45" customHeight="1" x14ac:dyDescent="0.25">
      <c r="A445" s="3" t="s">
        <v>5484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5485</v>
      </c>
      <c r="K445" s="3" t="s">
        <v>5486</v>
      </c>
      <c r="L445" s="3" t="s">
        <v>200</v>
      </c>
      <c r="M445" s="3" t="s">
        <v>120</v>
      </c>
      <c r="N445" s="3" t="s">
        <v>116</v>
      </c>
      <c r="O445" s="3" t="s">
        <v>5487</v>
      </c>
      <c r="P445" s="3" t="s">
        <v>122</v>
      </c>
      <c r="Q445" s="3" t="s">
        <v>123</v>
      </c>
      <c r="R445" s="3" t="s">
        <v>248</v>
      </c>
      <c r="S445" s="3" t="s">
        <v>980</v>
      </c>
      <c r="T445" s="3" t="s">
        <v>5488</v>
      </c>
      <c r="U445" s="3" t="s">
        <v>5489</v>
      </c>
      <c r="V445" s="3" t="s">
        <v>116</v>
      </c>
      <c r="W445" s="3" t="s">
        <v>128</v>
      </c>
      <c r="X445" s="3" t="s">
        <v>1628</v>
      </c>
      <c r="Y445" s="3" t="s">
        <v>176</v>
      </c>
      <c r="Z445" s="3" t="s">
        <v>177</v>
      </c>
      <c r="AA445" s="3" t="s">
        <v>176</v>
      </c>
      <c r="AB445" s="3" t="s">
        <v>177</v>
      </c>
      <c r="AC445" s="3" t="s">
        <v>131</v>
      </c>
      <c r="AD445" s="3" t="s">
        <v>122</v>
      </c>
      <c r="AE445" s="3" t="s">
        <v>222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5490</v>
      </c>
      <c r="AK445" s="3" t="s">
        <v>307</v>
      </c>
      <c r="AL445" s="3" t="s">
        <v>1488</v>
      </c>
      <c r="AM445" s="3" t="s">
        <v>5491</v>
      </c>
      <c r="AN445" s="3" t="s">
        <v>5492</v>
      </c>
      <c r="AO445" s="3" t="s">
        <v>138</v>
      </c>
      <c r="AP445" s="3" t="s">
        <v>5493</v>
      </c>
      <c r="AQ445" s="3" t="s">
        <v>5491</v>
      </c>
      <c r="AR445" s="3" t="s">
        <v>5494</v>
      </c>
      <c r="AS445" s="3" t="s">
        <v>141</v>
      </c>
      <c r="AT445" s="3" t="s">
        <v>116</v>
      </c>
      <c r="AU445" s="3" t="s">
        <v>142</v>
      </c>
      <c r="AV445" s="3" t="s">
        <v>114</v>
      </c>
      <c r="AW445" s="3" t="s">
        <v>277</v>
      </c>
    </row>
    <row r="446" spans="1:49" ht="45" customHeight="1" x14ac:dyDescent="0.25">
      <c r="A446" s="3" t="s">
        <v>5495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5496</v>
      </c>
      <c r="K446" s="3" t="s">
        <v>5497</v>
      </c>
      <c r="L446" s="3" t="s">
        <v>119</v>
      </c>
      <c r="M446" s="3" t="s">
        <v>120</v>
      </c>
      <c r="N446" s="3" t="s">
        <v>116</v>
      </c>
      <c r="O446" s="3" t="s">
        <v>5498</v>
      </c>
      <c r="P446" s="3" t="s">
        <v>122</v>
      </c>
      <c r="Q446" s="3" t="s">
        <v>123</v>
      </c>
      <c r="R446" s="3" t="s">
        <v>202</v>
      </c>
      <c r="S446" s="3" t="s">
        <v>125</v>
      </c>
      <c r="T446" s="3" t="s">
        <v>5499</v>
      </c>
      <c r="U446" s="3" t="s">
        <v>1510</v>
      </c>
      <c r="V446" s="3" t="s">
        <v>116</v>
      </c>
      <c r="W446" s="3" t="s">
        <v>128</v>
      </c>
      <c r="X446" s="3" t="s">
        <v>5500</v>
      </c>
      <c r="Y446" s="3" t="s">
        <v>410</v>
      </c>
      <c r="Z446" s="3" t="s">
        <v>421</v>
      </c>
      <c r="AA446" s="3" t="s">
        <v>410</v>
      </c>
      <c r="AB446" s="3" t="s">
        <v>421</v>
      </c>
      <c r="AC446" s="3" t="s">
        <v>131</v>
      </c>
      <c r="AD446" s="3" t="s">
        <v>122</v>
      </c>
      <c r="AE446" s="3" t="s">
        <v>5501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5502</v>
      </c>
      <c r="AK446" s="3" t="s">
        <v>5503</v>
      </c>
      <c r="AL446" s="3" t="s">
        <v>256</v>
      </c>
      <c r="AM446" s="3" t="s">
        <v>5504</v>
      </c>
      <c r="AN446" s="3" t="s">
        <v>5505</v>
      </c>
      <c r="AO446" s="3" t="s">
        <v>138</v>
      </c>
      <c r="AP446" s="3" t="s">
        <v>5506</v>
      </c>
      <c r="AQ446" s="3" t="s">
        <v>5507</v>
      </c>
      <c r="AR446" s="3" t="s">
        <v>5508</v>
      </c>
      <c r="AS446" s="3" t="s">
        <v>141</v>
      </c>
      <c r="AT446" s="3" t="s">
        <v>116</v>
      </c>
      <c r="AU446" s="3" t="s">
        <v>142</v>
      </c>
      <c r="AV446" s="3" t="s">
        <v>114</v>
      </c>
      <c r="AW446" s="3" t="s">
        <v>162</v>
      </c>
    </row>
    <row r="447" spans="1:49" ht="45" customHeight="1" x14ac:dyDescent="0.25">
      <c r="A447" s="3" t="s">
        <v>5509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5510</v>
      </c>
      <c r="K447" s="3" t="s">
        <v>5511</v>
      </c>
      <c r="L447" s="3" t="s">
        <v>119</v>
      </c>
      <c r="M447" s="3" t="s">
        <v>120</v>
      </c>
      <c r="N447" s="3" t="s">
        <v>116</v>
      </c>
      <c r="O447" s="3" t="s">
        <v>5512</v>
      </c>
      <c r="P447" s="3" t="s">
        <v>122</v>
      </c>
      <c r="Q447" s="3" t="s">
        <v>123</v>
      </c>
      <c r="R447" s="3" t="s">
        <v>344</v>
      </c>
      <c r="S447" s="3" t="s">
        <v>125</v>
      </c>
      <c r="T447" s="3" t="s">
        <v>5271</v>
      </c>
      <c r="U447" s="3" t="s">
        <v>5513</v>
      </c>
      <c r="V447" s="3" t="s">
        <v>116</v>
      </c>
      <c r="W447" s="3" t="s">
        <v>128</v>
      </c>
      <c r="X447" s="3" t="s">
        <v>5514</v>
      </c>
      <c r="Y447" s="3" t="s">
        <v>176</v>
      </c>
      <c r="Z447" s="3" t="s">
        <v>177</v>
      </c>
      <c r="AA447" s="3" t="s">
        <v>176</v>
      </c>
      <c r="AB447" s="3" t="s">
        <v>177</v>
      </c>
      <c r="AC447" s="3" t="s">
        <v>131</v>
      </c>
      <c r="AD447" s="3" t="s">
        <v>122</v>
      </c>
      <c r="AE447" s="3" t="s">
        <v>2024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2065</v>
      </c>
      <c r="AK447" s="3" t="s">
        <v>5515</v>
      </c>
      <c r="AL447" s="3" t="s">
        <v>399</v>
      </c>
      <c r="AM447" s="3" t="s">
        <v>5516</v>
      </c>
      <c r="AN447" s="3" t="s">
        <v>5517</v>
      </c>
      <c r="AO447" s="3" t="s">
        <v>138</v>
      </c>
      <c r="AP447" s="3" t="s">
        <v>116</v>
      </c>
      <c r="AQ447" s="3" t="s">
        <v>5518</v>
      </c>
      <c r="AR447" s="3" t="s">
        <v>5517</v>
      </c>
      <c r="AS447" s="3" t="s">
        <v>141</v>
      </c>
      <c r="AT447" s="3" t="s">
        <v>116</v>
      </c>
      <c r="AU447" s="3" t="s">
        <v>142</v>
      </c>
      <c r="AV447" s="3" t="s">
        <v>114</v>
      </c>
      <c r="AW447" s="3" t="s">
        <v>143</v>
      </c>
    </row>
    <row r="448" spans="1:49" ht="45" customHeight="1" x14ac:dyDescent="0.25">
      <c r="A448" s="3" t="s">
        <v>5519</v>
      </c>
      <c r="B448" s="3" t="s">
        <v>112</v>
      </c>
      <c r="C448" s="3" t="s">
        <v>113</v>
      </c>
      <c r="D448" s="3" t="s">
        <v>114</v>
      </c>
      <c r="E448" s="3" t="s">
        <v>164</v>
      </c>
      <c r="F448" s="3" t="s">
        <v>3541</v>
      </c>
      <c r="G448" s="3" t="s">
        <v>1165</v>
      </c>
      <c r="H448" s="3" t="s">
        <v>1427</v>
      </c>
      <c r="I448" s="3" t="s">
        <v>168</v>
      </c>
      <c r="J448" s="3" t="s">
        <v>116</v>
      </c>
      <c r="K448" s="3" t="s">
        <v>5520</v>
      </c>
      <c r="L448" s="3" t="s">
        <v>215</v>
      </c>
      <c r="M448" s="3" t="s">
        <v>120</v>
      </c>
      <c r="N448" s="3" t="s">
        <v>116</v>
      </c>
      <c r="O448" s="3" t="s">
        <v>5521</v>
      </c>
      <c r="P448" s="3" t="s">
        <v>122</v>
      </c>
      <c r="Q448" s="3" t="s">
        <v>123</v>
      </c>
      <c r="R448" s="3" t="s">
        <v>925</v>
      </c>
      <c r="S448" s="3" t="s">
        <v>172</v>
      </c>
      <c r="T448" s="3" t="s">
        <v>5522</v>
      </c>
      <c r="U448" s="3" t="s">
        <v>857</v>
      </c>
      <c r="V448" s="3" t="s">
        <v>116</v>
      </c>
      <c r="W448" s="3" t="s">
        <v>128</v>
      </c>
      <c r="X448" s="3" t="s">
        <v>983</v>
      </c>
      <c r="Y448" s="3" t="s">
        <v>176</v>
      </c>
      <c r="Z448" s="3" t="s">
        <v>177</v>
      </c>
      <c r="AA448" s="3" t="s">
        <v>176</v>
      </c>
      <c r="AB448" s="3" t="s">
        <v>177</v>
      </c>
      <c r="AC448" s="3" t="s">
        <v>131</v>
      </c>
      <c r="AD448" s="3" t="s">
        <v>122</v>
      </c>
      <c r="AE448" s="3" t="s">
        <v>984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3541</v>
      </c>
      <c r="AK448" s="3" t="s">
        <v>1165</v>
      </c>
      <c r="AL448" s="3" t="s">
        <v>1427</v>
      </c>
      <c r="AM448" s="3" t="s">
        <v>5523</v>
      </c>
      <c r="AN448" s="3" t="s">
        <v>5524</v>
      </c>
      <c r="AO448" s="3" t="s">
        <v>138</v>
      </c>
      <c r="AP448" s="3" t="s">
        <v>116</v>
      </c>
      <c r="AQ448" s="3" t="s">
        <v>5523</v>
      </c>
      <c r="AR448" s="3" t="s">
        <v>116</v>
      </c>
      <c r="AS448" s="3" t="s">
        <v>141</v>
      </c>
      <c r="AT448" s="3" t="s">
        <v>116</v>
      </c>
      <c r="AU448" s="3" t="s">
        <v>142</v>
      </c>
      <c r="AV448" s="3" t="s">
        <v>114</v>
      </c>
      <c r="AW448" s="3" t="s">
        <v>183</v>
      </c>
    </row>
    <row r="449" spans="1:49" ht="45" customHeight="1" x14ac:dyDescent="0.25">
      <c r="A449" s="3" t="s">
        <v>5525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5526</v>
      </c>
      <c r="K449" s="3" t="s">
        <v>5527</v>
      </c>
      <c r="L449" s="3" t="s">
        <v>119</v>
      </c>
      <c r="M449" s="3" t="s">
        <v>120</v>
      </c>
      <c r="N449" s="3" t="s">
        <v>116</v>
      </c>
      <c r="O449" s="3" t="s">
        <v>5528</v>
      </c>
      <c r="P449" s="3" t="s">
        <v>601</v>
      </c>
      <c r="Q449" s="3" t="s">
        <v>123</v>
      </c>
      <c r="R449" s="3" t="s">
        <v>912</v>
      </c>
      <c r="S449" s="3" t="s">
        <v>172</v>
      </c>
      <c r="T449" s="3" t="s">
        <v>5529</v>
      </c>
      <c r="U449" s="3" t="s">
        <v>5530</v>
      </c>
      <c r="V449" s="3" t="s">
        <v>6</v>
      </c>
      <c r="W449" s="3" t="s">
        <v>128</v>
      </c>
      <c r="X449" s="3" t="s">
        <v>5531</v>
      </c>
      <c r="Y449" s="3" t="s">
        <v>3337</v>
      </c>
      <c r="Z449" s="3" t="s">
        <v>3338</v>
      </c>
      <c r="AA449" s="3" t="s">
        <v>3337</v>
      </c>
      <c r="AB449" s="3" t="s">
        <v>3338</v>
      </c>
      <c r="AC449" s="3" t="s">
        <v>13</v>
      </c>
      <c r="AD449" s="3" t="s">
        <v>601</v>
      </c>
      <c r="AE449" s="3" t="s">
        <v>5532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5533</v>
      </c>
      <c r="AK449" s="3" t="s">
        <v>5534</v>
      </c>
      <c r="AL449" s="3" t="s">
        <v>3048</v>
      </c>
      <c r="AM449" s="3" t="s">
        <v>5535</v>
      </c>
      <c r="AN449" s="3" t="s">
        <v>5536</v>
      </c>
      <c r="AO449" s="3" t="s">
        <v>138</v>
      </c>
      <c r="AP449" s="3" t="s">
        <v>5537</v>
      </c>
      <c r="AQ449" s="3" t="s">
        <v>5535</v>
      </c>
      <c r="AR449" s="3" t="s">
        <v>5538</v>
      </c>
      <c r="AS449" s="3" t="s">
        <v>141</v>
      </c>
      <c r="AT449" s="3" t="s">
        <v>116</v>
      </c>
      <c r="AU449" s="3" t="s">
        <v>142</v>
      </c>
      <c r="AV449" s="3" t="s">
        <v>114</v>
      </c>
      <c r="AW449" s="3" t="s">
        <v>162</v>
      </c>
    </row>
    <row r="450" spans="1:49" ht="45" customHeight="1" x14ac:dyDescent="0.25">
      <c r="A450" s="3" t="s">
        <v>5539</v>
      </c>
      <c r="B450" s="3" t="s">
        <v>112</v>
      </c>
      <c r="C450" s="3" t="s">
        <v>113</v>
      </c>
      <c r="D450" s="3" t="s">
        <v>114</v>
      </c>
      <c r="E450" s="3" t="s">
        <v>164</v>
      </c>
      <c r="F450" s="3" t="s">
        <v>5540</v>
      </c>
      <c r="G450" s="3" t="s">
        <v>1830</v>
      </c>
      <c r="H450" s="3" t="s">
        <v>5541</v>
      </c>
      <c r="I450" s="3" t="s">
        <v>168</v>
      </c>
      <c r="J450" s="3" t="s">
        <v>116</v>
      </c>
      <c r="K450" s="3" t="s">
        <v>5542</v>
      </c>
      <c r="L450" s="3" t="s">
        <v>215</v>
      </c>
      <c r="M450" s="3" t="s">
        <v>120</v>
      </c>
      <c r="N450" s="3" t="s">
        <v>116</v>
      </c>
      <c r="O450" s="3" t="s">
        <v>5543</v>
      </c>
      <c r="P450" s="3" t="s">
        <v>148</v>
      </c>
      <c r="Q450" s="3" t="s">
        <v>123</v>
      </c>
      <c r="R450" s="3" t="s">
        <v>803</v>
      </c>
      <c r="S450" s="3" t="s">
        <v>125</v>
      </c>
      <c r="T450" s="3" t="s">
        <v>5544</v>
      </c>
      <c r="U450" s="3" t="s">
        <v>723</v>
      </c>
      <c r="V450" s="3" t="s">
        <v>116</v>
      </c>
      <c r="W450" s="3" t="s">
        <v>128</v>
      </c>
      <c r="X450" s="3" t="s">
        <v>724</v>
      </c>
      <c r="Y450" s="3" t="s">
        <v>725</v>
      </c>
      <c r="Z450" s="3" t="s">
        <v>726</v>
      </c>
      <c r="AA450" s="3" t="s">
        <v>725</v>
      </c>
      <c r="AB450" s="3" t="s">
        <v>726</v>
      </c>
      <c r="AC450" s="3" t="s">
        <v>8</v>
      </c>
      <c r="AD450" s="3" t="s">
        <v>148</v>
      </c>
      <c r="AE450" s="3" t="s">
        <v>727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5540</v>
      </c>
      <c r="AK450" s="3" t="s">
        <v>1830</v>
      </c>
      <c r="AL450" s="3" t="s">
        <v>3285</v>
      </c>
      <c r="AM450" s="3" t="s">
        <v>5545</v>
      </c>
      <c r="AN450" s="3" t="s">
        <v>5546</v>
      </c>
      <c r="AO450" s="3" t="s">
        <v>138</v>
      </c>
      <c r="AP450" s="3" t="s">
        <v>116</v>
      </c>
      <c r="AQ450" s="3" t="s">
        <v>5547</v>
      </c>
      <c r="AR450" s="3" t="s">
        <v>5548</v>
      </c>
      <c r="AS450" s="3" t="s">
        <v>141</v>
      </c>
      <c r="AT450" s="3" t="s">
        <v>116</v>
      </c>
      <c r="AU450" s="3" t="s">
        <v>142</v>
      </c>
      <c r="AV450" s="3" t="s">
        <v>114</v>
      </c>
      <c r="AW450" s="3" t="s">
        <v>183</v>
      </c>
    </row>
    <row r="451" spans="1:49" ht="45" customHeight="1" x14ac:dyDescent="0.25">
      <c r="A451" s="3" t="s">
        <v>5549</v>
      </c>
      <c r="B451" s="3" t="s">
        <v>112</v>
      </c>
      <c r="C451" s="3" t="s">
        <v>113</v>
      </c>
      <c r="D451" s="3" t="s">
        <v>114</v>
      </c>
      <c r="E451" s="3" t="s">
        <v>164</v>
      </c>
      <c r="F451" s="3" t="s">
        <v>5550</v>
      </c>
      <c r="G451" s="3" t="s">
        <v>2903</v>
      </c>
      <c r="H451" s="3" t="s">
        <v>4948</v>
      </c>
      <c r="I451" s="3" t="s">
        <v>168</v>
      </c>
      <c r="J451" s="3" t="s">
        <v>116</v>
      </c>
      <c r="K451" s="3" t="s">
        <v>5551</v>
      </c>
      <c r="L451" s="3" t="s">
        <v>215</v>
      </c>
      <c r="M451" s="3" t="s">
        <v>120</v>
      </c>
      <c r="N451" s="3" t="s">
        <v>116</v>
      </c>
      <c r="O451" s="3" t="s">
        <v>5552</v>
      </c>
      <c r="P451" s="3" t="s">
        <v>122</v>
      </c>
      <c r="Q451" s="3" t="s">
        <v>123</v>
      </c>
      <c r="R451" s="3" t="s">
        <v>803</v>
      </c>
      <c r="S451" s="3" t="s">
        <v>172</v>
      </c>
      <c r="T451" s="3" t="s">
        <v>3950</v>
      </c>
      <c r="U451" s="3" t="s">
        <v>5553</v>
      </c>
      <c r="V451" s="3" t="s">
        <v>5554</v>
      </c>
      <c r="W451" s="3" t="s">
        <v>128</v>
      </c>
      <c r="X451" s="3" t="s">
        <v>2010</v>
      </c>
      <c r="Y451" s="3" t="s">
        <v>176</v>
      </c>
      <c r="Z451" s="3" t="s">
        <v>177</v>
      </c>
      <c r="AA451" s="3" t="s">
        <v>176</v>
      </c>
      <c r="AB451" s="3" t="s">
        <v>177</v>
      </c>
      <c r="AC451" s="3" t="s">
        <v>131</v>
      </c>
      <c r="AD451" s="3" t="s">
        <v>122</v>
      </c>
      <c r="AE451" s="3" t="s">
        <v>2011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5550</v>
      </c>
      <c r="AK451" s="3" t="s">
        <v>2311</v>
      </c>
      <c r="AL451" s="3" t="s">
        <v>4948</v>
      </c>
      <c r="AM451" s="3" t="s">
        <v>5555</v>
      </c>
      <c r="AN451" s="3" t="s">
        <v>5556</v>
      </c>
      <c r="AO451" s="3" t="s">
        <v>138</v>
      </c>
      <c r="AP451" s="3" t="s">
        <v>116</v>
      </c>
      <c r="AQ451" s="3" t="s">
        <v>5557</v>
      </c>
      <c r="AR451" s="3" t="s">
        <v>5556</v>
      </c>
      <c r="AS451" s="3" t="s">
        <v>141</v>
      </c>
      <c r="AT451" s="3" t="s">
        <v>116</v>
      </c>
      <c r="AU451" s="3" t="s">
        <v>142</v>
      </c>
      <c r="AV451" s="3" t="s">
        <v>114</v>
      </c>
      <c r="AW451" s="3" t="s">
        <v>183</v>
      </c>
    </row>
    <row r="452" spans="1:49" ht="45" customHeight="1" x14ac:dyDescent="0.25">
      <c r="A452" s="3" t="s">
        <v>5558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5559</v>
      </c>
      <c r="K452" s="3" t="s">
        <v>5560</v>
      </c>
      <c r="L452" s="3" t="s">
        <v>200</v>
      </c>
      <c r="M452" s="3" t="s">
        <v>120</v>
      </c>
      <c r="N452" s="3" t="s">
        <v>116</v>
      </c>
      <c r="O452" s="3" t="s">
        <v>5561</v>
      </c>
      <c r="P452" s="3" t="s">
        <v>122</v>
      </c>
      <c r="Q452" s="3" t="s">
        <v>123</v>
      </c>
      <c r="R452" s="3" t="s">
        <v>5562</v>
      </c>
      <c r="S452" s="3" t="s">
        <v>125</v>
      </c>
      <c r="T452" s="3" t="s">
        <v>5563</v>
      </c>
      <c r="U452" s="3" t="s">
        <v>619</v>
      </c>
      <c r="V452" s="3" t="s">
        <v>5564</v>
      </c>
      <c r="W452" s="3" t="s">
        <v>128</v>
      </c>
      <c r="X452" s="3" t="s">
        <v>5565</v>
      </c>
      <c r="Y452" s="3" t="s">
        <v>131</v>
      </c>
      <c r="Z452" s="3" t="s">
        <v>238</v>
      </c>
      <c r="AA452" s="3" t="s">
        <v>131</v>
      </c>
      <c r="AB452" s="3" t="s">
        <v>238</v>
      </c>
      <c r="AC452" s="3" t="s">
        <v>131</v>
      </c>
      <c r="AD452" s="3" t="s">
        <v>122</v>
      </c>
      <c r="AE452" s="3" t="s">
        <v>5566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5567</v>
      </c>
      <c r="AK452" s="3" t="s">
        <v>5568</v>
      </c>
      <c r="AL452" s="3" t="s">
        <v>5569</v>
      </c>
      <c r="AM452" s="3" t="s">
        <v>5570</v>
      </c>
      <c r="AN452" s="3" t="s">
        <v>5571</v>
      </c>
      <c r="AO452" s="3" t="s">
        <v>138</v>
      </c>
      <c r="AP452" s="3" t="s">
        <v>5572</v>
      </c>
      <c r="AQ452" s="3" t="s">
        <v>5573</v>
      </c>
      <c r="AR452" s="3" t="s">
        <v>5571</v>
      </c>
      <c r="AS452" s="3" t="s">
        <v>141</v>
      </c>
      <c r="AT452" s="3" t="s">
        <v>116</v>
      </c>
      <c r="AU452" s="3" t="s">
        <v>142</v>
      </c>
      <c r="AV452" s="3" t="s">
        <v>114</v>
      </c>
      <c r="AW452" s="3" t="s">
        <v>162</v>
      </c>
    </row>
    <row r="453" spans="1:49" ht="45" customHeight="1" x14ac:dyDescent="0.25">
      <c r="A453" s="3" t="s">
        <v>5574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5575</v>
      </c>
      <c r="K453" s="3" t="s">
        <v>5576</v>
      </c>
      <c r="L453" s="3" t="s">
        <v>119</v>
      </c>
      <c r="M453" s="3" t="s">
        <v>120</v>
      </c>
      <c r="N453" s="3" t="s">
        <v>116</v>
      </c>
      <c r="O453" s="3" t="s">
        <v>5577</v>
      </c>
      <c r="P453" s="3" t="s">
        <v>122</v>
      </c>
      <c r="Q453" s="3" t="s">
        <v>123</v>
      </c>
      <c r="R453" s="3" t="s">
        <v>124</v>
      </c>
      <c r="S453" s="3" t="s">
        <v>125</v>
      </c>
      <c r="T453" s="3" t="s">
        <v>5023</v>
      </c>
      <c r="U453" s="3" t="s">
        <v>5578</v>
      </c>
      <c r="V453" s="3" t="s">
        <v>833</v>
      </c>
      <c r="W453" s="3" t="s">
        <v>128</v>
      </c>
      <c r="X453" s="3" t="s">
        <v>647</v>
      </c>
      <c r="Y453" s="3" t="s">
        <v>176</v>
      </c>
      <c r="Z453" s="3" t="s">
        <v>177</v>
      </c>
      <c r="AA453" s="3" t="s">
        <v>176</v>
      </c>
      <c r="AB453" s="3" t="s">
        <v>177</v>
      </c>
      <c r="AC453" s="3" t="s">
        <v>131</v>
      </c>
      <c r="AD453" s="3" t="s">
        <v>122</v>
      </c>
      <c r="AE453" s="3" t="s">
        <v>984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5579</v>
      </c>
      <c r="AK453" s="3" t="s">
        <v>743</v>
      </c>
      <c r="AL453" s="3" t="s">
        <v>166</v>
      </c>
      <c r="AM453" s="3" t="s">
        <v>5580</v>
      </c>
      <c r="AN453" s="3" t="s">
        <v>5581</v>
      </c>
      <c r="AO453" s="3" t="s">
        <v>138</v>
      </c>
      <c r="AP453" s="3" t="s">
        <v>116</v>
      </c>
      <c r="AQ453" s="3" t="s">
        <v>5582</v>
      </c>
      <c r="AR453" s="3" t="s">
        <v>5583</v>
      </c>
      <c r="AS453" s="3" t="s">
        <v>141</v>
      </c>
      <c r="AT453" s="3" t="s">
        <v>116</v>
      </c>
      <c r="AU453" s="3" t="s">
        <v>142</v>
      </c>
      <c r="AV453" s="3" t="s">
        <v>114</v>
      </c>
      <c r="AW453" s="3" t="s">
        <v>196</v>
      </c>
    </row>
    <row r="454" spans="1:49" ht="45" customHeight="1" x14ac:dyDescent="0.25">
      <c r="A454" s="3" t="s">
        <v>5584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5585</v>
      </c>
      <c r="K454" s="3" t="s">
        <v>5586</v>
      </c>
      <c r="L454" s="3" t="s">
        <v>200</v>
      </c>
      <c r="M454" s="3" t="s">
        <v>120</v>
      </c>
      <c r="N454" s="3" t="s">
        <v>116</v>
      </c>
      <c r="O454" s="3" t="s">
        <v>5587</v>
      </c>
      <c r="P454" s="3" t="s">
        <v>122</v>
      </c>
      <c r="Q454" s="3" t="s">
        <v>123</v>
      </c>
      <c r="R454" s="3" t="s">
        <v>301</v>
      </c>
      <c r="S454" s="3" t="s">
        <v>125</v>
      </c>
      <c r="T454" s="3" t="s">
        <v>5588</v>
      </c>
      <c r="U454" s="3" t="s">
        <v>5589</v>
      </c>
      <c r="V454" s="3" t="s">
        <v>116</v>
      </c>
      <c r="W454" s="3" t="s">
        <v>128</v>
      </c>
      <c r="X454" s="3" t="s">
        <v>5590</v>
      </c>
      <c r="Y454" s="3" t="s">
        <v>176</v>
      </c>
      <c r="Z454" s="3" t="s">
        <v>177</v>
      </c>
      <c r="AA454" s="3" t="s">
        <v>176</v>
      </c>
      <c r="AB454" s="3" t="s">
        <v>177</v>
      </c>
      <c r="AC454" s="3" t="s">
        <v>131</v>
      </c>
      <c r="AD454" s="3" t="s">
        <v>122</v>
      </c>
      <c r="AE454" s="3" t="s">
        <v>5591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3462</v>
      </c>
      <c r="AK454" s="3" t="s">
        <v>528</v>
      </c>
      <c r="AL454" s="3" t="s">
        <v>5241</v>
      </c>
      <c r="AM454" s="3" t="s">
        <v>5592</v>
      </c>
      <c r="AN454" s="3" t="s">
        <v>5593</v>
      </c>
      <c r="AO454" s="3" t="s">
        <v>138</v>
      </c>
      <c r="AP454" s="3" t="s">
        <v>116</v>
      </c>
      <c r="AQ454" s="3" t="s">
        <v>5594</v>
      </c>
      <c r="AR454" s="3" t="s">
        <v>5595</v>
      </c>
      <c r="AS454" s="3" t="s">
        <v>141</v>
      </c>
      <c r="AT454" s="3" t="s">
        <v>116</v>
      </c>
      <c r="AU454" s="3" t="s">
        <v>142</v>
      </c>
      <c r="AV454" s="3" t="s">
        <v>114</v>
      </c>
      <c r="AW454" s="3" t="s">
        <v>143</v>
      </c>
    </row>
    <row r="455" spans="1:49" ht="45" customHeight="1" x14ac:dyDescent="0.25">
      <c r="A455" s="3" t="s">
        <v>5596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5597</v>
      </c>
      <c r="K455" s="3" t="s">
        <v>5598</v>
      </c>
      <c r="L455" s="3" t="s">
        <v>119</v>
      </c>
      <c r="M455" s="3" t="s">
        <v>120</v>
      </c>
      <c r="N455" s="3" t="s">
        <v>116</v>
      </c>
      <c r="O455" s="3" t="s">
        <v>5599</v>
      </c>
      <c r="P455" s="3" t="s">
        <v>148</v>
      </c>
      <c r="Q455" s="3" t="s">
        <v>123</v>
      </c>
      <c r="R455" s="3" t="s">
        <v>586</v>
      </c>
      <c r="S455" s="3" t="s">
        <v>125</v>
      </c>
      <c r="T455" s="3" t="s">
        <v>692</v>
      </c>
      <c r="U455" s="3" t="s">
        <v>5600</v>
      </c>
      <c r="V455" s="3" t="s">
        <v>116</v>
      </c>
      <c r="W455" s="3" t="s">
        <v>128</v>
      </c>
      <c r="X455" s="3" t="s">
        <v>724</v>
      </c>
      <c r="Y455" s="3" t="s">
        <v>725</v>
      </c>
      <c r="Z455" s="3" t="s">
        <v>726</v>
      </c>
      <c r="AA455" s="3" t="s">
        <v>725</v>
      </c>
      <c r="AB455" s="3" t="s">
        <v>726</v>
      </c>
      <c r="AC455" s="3" t="s">
        <v>8</v>
      </c>
      <c r="AD455" s="3" t="s">
        <v>148</v>
      </c>
      <c r="AE455" s="3" t="s">
        <v>727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5601</v>
      </c>
      <c r="AK455" s="3" t="s">
        <v>329</v>
      </c>
      <c r="AL455" s="3" t="s">
        <v>1539</v>
      </c>
      <c r="AM455" s="3" t="s">
        <v>5602</v>
      </c>
      <c r="AN455" s="3" t="s">
        <v>5603</v>
      </c>
      <c r="AO455" s="3" t="s">
        <v>138</v>
      </c>
      <c r="AP455" s="3" t="s">
        <v>116</v>
      </c>
      <c r="AQ455" s="3" t="s">
        <v>5604</v>
      </c>
      <c r="AR455" s="3" t="s">
        <v>5605</v>
      </c>
      <c r="AS455" s="3" t="s">
        <v>141</v>
      </c>
      <c r="AT455" s="3" t="s">
        <v>116</v>
      </c>
      <c r="AU455" s="3" t="s">
        <v>142</v>
      </c>
      <c r="AV455" s="3" t="s">
        <v>114</v>
      </c>
      <c r="AW455" s="3" t="s">
        <v>162</v>
      </c>
    </row>
    <row r="456" spans="1:49" ht="45" customHeight="1" x14ac:dyDescent="0.25">
      <c r="A456" s="3" t="s">
        <v>5606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5607</v>
      </c>
      <c r="K456" s="3" t="s">
        <v>5608</v>
      </c>
      <c r="L456" s="3" t="s">
        <v>119</v>
      </c>
      <c r="M456" s="3" t="s">
        <v>120</v>
      </c>
      <c r="N456" s="3" t="s">
        <v>116</v>
      </c>
      <c r="O456" s="3" t="s">
        <v>5609</v>
      </c>
      <c r="P456" s="3" t="s">
        <v>122</v>
      </c>
      <c r="Q456" s="3" t="s">
        <v>123</v>
      </c>
      <c r="R456" s="3" t="s">
        <v>333</v>
      </c>
      <c r="S456" s="3" t="s">
        <v>172</v>
      </c>
      <c r="T456" s="3" t="s">
        <v>5610</v>
      </c>
      <c r="U456" s="3" t="s">
        <v>5611</v>
      </c>
      <c r="V456" s="3" t="s">
        <v>116</v>
      </c>
      <c r="W456" s="3" t="s">
        <v>128</v>
      </c>
      <c r="X456" s="3" t="s">
        <v>4156</v>
      </c>
      <c r="Y456" s="3" t="s">
        <v>131</v>
      </c>
      <c r="Z456" s="3" t="s">
        <v>238</v>
      </c>
      <c r="AA456" s="3" t="s">
        <v>131</v>
      </c>
      <c r="AB456" s="3" t="s">
        <v>238</v>
      </c>
      <c r="AC456" s="3" t="s">
        <v>131</v>
      </c>
      <c r="AD456" s="3" t="s">
        <v>122</v>
      </c>
      <c r="AE456" s="3" t="s">
        <v>4157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1885</v>
      </c>
      <c r="AK456" s="3" t="s">
        <v>5612</v>
      </c>
      <c r="AL456" s="3" t="s">
        <v>5613</v>
      </c>
      <c r="AM456" s="3" t="s">
        <v>5614</v>
      </c>
      <c r="AN456" s="3" t="s">
        <v>5615</v>
      </c>
      <c r="AO456" s="3" t="s">
        <v>138</v>
      </c>
      <c r="AP456" s="3" t="s">
        <v>5616</v>
      </c>
      <c r="AQ456" s="3" t="s">
        <v>5614</v>
      </c>
      <c r="AR456" s="3" t="s">
        <v>5617</v>
      </c>
      <c r="AS456" s="3" t="s">
        <v>141</v>
      </c>
      <c r="AT456" s="3" t="s">
        <v>116</v>
      </c>
      <c r="AU456" s="3" t="s">
        <v>142</v>
      </c>
      <c r="AV456" s="3" t="s">
        <v>114</v>
      </c>
      <c r="AW456" s="3" t="s">
        <v>162</v>
      </c>
    </row>
    <row r="457" spans="1:49" ht="45" customHeight="1" x14ac:dyDescent="0.25">
      <c r="A457" s="3" t="s">
        <v>5618</v>
      </c>
      <c r="B457" s="3" t="s">
        <v>112</v>
      </c>
      <c r="C457" s="3" t="s">
        <v>113</v>
      </c>
      <c r="D457" s="3" t="s">
        <v>114</v>
      </c>
      <c r="E457" s="3" t="s">
        <v>164</v>
      </c>
      <c r="F457" s="3" t="s">
        <v>1306</v>
      </c>
      <c r="G457" s="3" t="s">
        <v>5619</v>
      </c>
      <c r="H457" s="3" t="s">
        <v>5620</v>
      </c>
      <c r="I457" s="3" t="s">
        <v>168</v>
      </c>
      <c r="J457" s="3" t="s">
        <v>116</v>
      </c>
      <c r="K457" s="3" t="s">
        <v>5621</v>
      </c>
      <c r="L457" s="3" t="s">
        <v>215</v>
      </c>
      <c r="M457" s="3" t="s">
        <v>120</v>
      </c>
      <c r="N457" s="3" t="s">
        <v>116</v>
      </c>
      <c r="O457" s="3" t="s">
        <v>5622</v>
      </c>
      <c r="P457" s="3" t="s">
        <v>122</v>
      </c>
      <c r="Q457" s="3" t="s">
        <v>123</v>
      </c>
      <c r="R457" s="3" t="s">
        <v>691</v>
      </c>
      <c r="S457" s="3" t="s">
        <v>125</v>
      </c>
      <c r="T457" s="3" t="s">
        <v>4423</v>
      </c>
      <c r="U457" s="3" t="s">
        <v>1535</v>
      </c>
      <c r="V457" s="3" t="s">
        <v>541</v>
      </c>
      <c r="W457" s="3" t="s">
        <v>128</v>
      </c>
      <c r="X457" s="3" t="s">
        <v>268</v>
      </c>
      <c r="Y457" s="3" t="s">
        <v>131</v>
      </c>
      <c r="Z457" s="3" t="s">
        <v>238</v>
      </c>
      <c r="AA457" s="3" t="s">
        <v>131</v>
      </c>
      <c r="AB457" s="3" t="s">
        <v>238</v>
      </c>
      <c r="AC457" s="3" t="s">
        <v>131</v>
      </c>
      <c r="AD457" s="3" t="s">
        <v>122</v>
      </c>
      <c r="AE457" s="3" t="s">
        <v>269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1306</v>
      </c>
      <c r="AK457" s="3" t="s">
        <v>5619</v>
      </c>
      <c r="AL457" s="3" t="s">
        <v>5620</v>
      </c>
      <c r="AM457" s="3" t="s">
        <v>5623</v>
      </c>
      <c r="AN457" s="3" t="s">
        <v>5624</v>
      </c>
      <c r="AO457" s="3" t="s">
        <v>138</v>
      </c>
      <c r="AP457" s="3" t="s">
        <v>116</v>
      </c>
      <c r="AQ457" s="3" t="s">
        <v>5625</v>
      </c>
      <c r="AR457" s="3" t="s">
        <v>5624</v>
      </c>
      <c r="AS457" s="3" t="s">
        <v>141</v>
      </c>
      <c r="AT457" s="3" t="s">
        <v>116</v>
      </c>
      <c r="AU457" s="3" t="s">
        <v>142</v>
      </c>
      <c r="AV457" s="3" t="s">
        <v>114</v>
      </c>
      <c r="AW457" s="3" t="s">
        <v>183</v>
      </c>
    </row>
    <row r="458" spans="1:49" ht="45" customHeight="1" x14ac:dyDescent="0.25">
      <c r="A458" s="3" t="s">
        <v>5626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5627</v>
      </c>
      <c r="K458" s="3" t="s">
        <v>5628</v>
      </c>
      <c r="L458" s="3" t="s">
        <v>200</v>
      </c>
      <c r="M458" s="3" t="s">
        <v>120</v>
      </c>
      <c r="N458" s="3" t="s">
        <v>116</v>
      </c>
      <c r="O458" s="3" t="s">
        <v>5629</v>
      </c>
      <c r="P458" s="3" t="s">
        <v>122</v>
      </c>
      <c r="Q458" s="3" t="s">
        <v>123</v>
      </c>
      <c r="R458" s="3" t="s">
        <v>248</v>
      </c>
      <c r="S458" s="3" t="s">
        <v>125</v>
      </c>
      <c r="T458" s="3" t="s">
        <v>5630</v>
      </c>
      <c r="U458" s="3" t="s">
        <v>5631</v>
      </c>
      <c r="V458" s="3" t="s">
        <v>5632</v>
      </c>
      <c r="W458" s="3" t="s">
        <v>128</v>
      </c>
      <c r="X458" s="3" t="s">
        <v>556</v>
      </c>
      <c r="Y458" s="3" t="s">
        <v>176</v>
      </c>
      <c r="Z458" s="3" t="s">
        <v>177</v>
      </c>
      <c r="AA458" s="3" t="s">
        <v>176</v>
      </c>
      <c r="AB458" s="3" t="s">
        <v>177</v>
      </c>
      <c r="AC458" s="3" t="s">
        <v>131</v>
      </c>
      <c r="AD458" s="3" t="s">
        <v>122</v>
      </c>
      <c r="AE458" s="3" t="s">
        <v>557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711</v>
      </c>
      <c r="AK458" s="3" t="s">
        <v>5633</v>
      </c>
      <c r="AL458" s="3" t="s">
        <v>5634</v>
      </c>
      <c r="AM458" s="3" t="s">
        <v>5635</v>
      </c>
      <c r="AN458" s="3" t="s">
        <v>5636</v>
      </c>
      <c r="AO458" s="3" t="s">
        <v>138</v>
      </c>
      <c r="AP458" s="3" t="s">
        <v>116</v>
      </c>
      <c r="AQ458" s="3" t="s">
        <v>5637</v>
      </c>
      <c r="AR458" s="3" t="s">
        <v>5638</v>
      </c>
      <c r="AS458" s="3" t="s">
        <v>141</v>
      </c>
      <c r="AT458" s="3" t="s">
        <v>116</v>
      </c>
      <c r="AU458" s="3" t="s">
        <v>142</v>
      </c>
      <c r="AV458" s="3" t="s">
        <v>114</v>
      </c>
      <c r="AW458" s="3" t="s">
        <v>196</v>
      </c>
    </row>
    <row r="459" spans="1:49" ht="45" customHeight="1" x14ac:dyDescent="0.25">
      <c r="A459" s="3" t="s">
        <v>5639</v>
      </c>
      <c r="B459" s="3" t="s">
        <v>112</v>
      </c>
      <c r="C459" s="3" t="s">
        <v>113</v>
      </c>
      <c r="D459" s="3" t="s">
        <v>114</v>
      </c>
      <c r="E459" s="3" t="s">
        <v>164</v>
      </c>
      <c r="F459" s="3" t="s">
        <v>5640</v>
      </c>
      <c r="G459" s="3" t="s">
        <v>1493</v>
      </c>
      <c r="H459" s="3" t="s">
        <v>5641</v>
      </c>
      <c r="I459" s="3" t="s">
        <v>330</v>
      </c>
      <c r="J459" s="3" t="s">
        <v>116</v>
      </c>
      <c r="K459" s="3" t="s">
        <v>5642</v>
      </c>
      <c r="L459" s="3" t="s">
        <v>215</v>
      </c>
      <c r="M459" s="3" t="s">
        <v>120</v>
      </c>
      <c r="N459" s="3" t="s">
        <v>116</v>
      </c>
      <c r="O459" s="3" t="s">
        <v>5643</v>
      </c>
      <c r="P459" s="3" t="s">
        <v>122</v>
      </c>
      <c r="Q459" s="3" t="s">
        <v>123</v>
      </c>
      <c r="R459" s="3" t="s">
        <v>1008</v>
      </c>
      <c r="S459" s="3" t="s">
        <v>125</v>
      </c>
      <c r="T459" s="3" t="s">
        <v>5644</v>
      </c>
      <c r="U459" s="3" t="s">
        <v>5645</v>
      </c>
      <c r="V459" s="3" t="s">
        <v>116</v>
      </c>
      <c r="W459" s="3" t="s">
        <v>128</v>
      </c>
      <c r="X459" s="3" t="s">
        <v>5646</v>
      </c>
      <c r="Y459" s="3" t="s">
        <v>410</v>
      </c>
      <c r="Z459" s="3" t="s">
        <v>421</v>
      </c>
      <c r="AA459" s="3" t="s">
        <v>410</v>
      </c>
      <c r="AB459" s="3" t="s">
        <v>421</v>
      </c>
      <c r="AC459" s="3" t="s">
        <v>131</v>
      </c>
      <c r="AD459" s="3" t="s">
        <v>122</v>
      </c>
      <c r="AE459" s="3" t="s">
        <v>5647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5640</v>
      </c>
      <c r="AK459" s="3" t="s">
        <v>1493</v>
      </c>
      <c r="AL459" s="3" t="s">
        <v>5641</v>
      </c>
      <c r="AM459" s="3" t="s">
        <v>5648</v>
      </c>
      <c r="AN459" s="3" t="s">
        <v>5649</v>
      </c>
      <c r="AO459" s="3" t="s">
        <v>138</v>
      </c>
      <c r="AP459" s="3" t="s">
        <v>116</v>
      </c>
      <c r="AQ459" s="3" t="s">
        <v>5648</v>
      </c>
      <c r="AR459" s="3" t="s">
        <v>5649</v>
      </c>
      <c r="AS459" s="3" t="s">
        <v>141</v>
      </c>
      <c r="AT459" s="3" t="s">
        <v>116</v>
      </c>
      <c r="AU459" s="3" t="s">
        <v>142</v>
      </c>
      <c r="AV459" s="3" t="s">
        <v>114</v>
      </c>
      <c r="AW459" s="3" t="s">
        <v>243</v>
      </c>
    </row>
    <row r="460" spans="1:49" ht="45" customHeight="1" x14ac:dyDescent="0.25">
      <c r="A460" s="3" t="s">
        <v>5650</v>
      </c>
      <c r="B460" s="3" t="s">
        <v>112</v>
      </c>
      <c r="C460" s="3" t="s">
        <v>113</v>
      </c>
      <c r="D460" s="3" t="s">
        <v>114</v>
      </c>
      <c r="E460" s="3" t="s">
        <v>164</v>
      </c>
      <c r="F460" s="3" t="s">
        <v>4782</v>
      </c>
      <c r="G460" s="3" t="s">
        <v>5651</v>
      </c>
      <c r="H460" s="3" t="s">
        <v>2311</v>
      </c>
      <c r="I460" s="3" t="s">
        <v>330</v>
      </c>
      <c r="J460" s="3" t="s">
        <v>116</v>
      </c>
      <c r="K460" s="3" t="s">
        <v>5652</v>
      </c>
      <c r="L460" s="3" t="s">
        <v>215</v>
      </c>
      <c r="M460" s="3" t="s">
        <v>120</v>
      </c>
      <c r="N460" s="3" t="s">
        <v>116</v>
      </c>
      <c r="O460" s="3" t="s">
        <v>5653</v>
      </c>
      <c r="P460" s="3" t="s">
        <v>122</v>
      </c>
      <c r="Q460" s="3" t="s">
        <v>123</v>
      </c>
      <c r="R460" s="3" t="s">
        <v>925</v>
      </c>
      <c r="S460" s="3" t="s">
        <v>125</v>
      </c>
      <c r="T460" s="3" t="s">
        <v>529</v>
      </c>
      <c r="U460" s="3" t="s">
        <v>5654</v>
      </c>
      <c r="V460" s="3" t="s">
        <v>116</v>
      </c>
      <c r="W460" s="3" t="s">
        <v>128</v>
      </c>
      <c r="X460" s="3" t="s">
        <v>5655</v>
      </c>
      <c r="Y460" s="3" t="s">
        <v>410</v>
      </c>
      <c r="Z460" s="3" t="s">
        <v>253</v>
      </c>
      <c r="AA460" s="3" t="s">
        <v>410</v>
      </c>
      <c r="AB460" s="3" t="s">
        <v>253</v>
      </c>
      <c r="AC460" s="3" t="s">
        <v>131</v>
      </c>
      <c r="AD460" s="3" t="s">
        <v>122</v>
      </c>
      <c r="AE460" s="3" t="s">
        <v>254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4782</v>
      </c>
      <c r="AK460" s="3" t="s">
        <v>5651</v>
      </c>
      <c r="AL460" s="3" t="s">
        <v>2311</v>
      </c>
      <c r="AM460" s="3" t="s">
        <v>5656</v>
      </c>
      <c r="AN460" s="3" t="s">
        <v>5657</v>
      </c>
      <c r="AO460" s="3" t="s">
        <v>138</v>
      </c>
      <c r="AP460" s="3" t="s">
        <v>116</v>
      </c>
      <c r="AQ460" s="3" t="s">
        <v>5658</v>
      </c>
      <c r="AR460" s="3" t="s">
        <v>5659</v>
      </c>
      <c r="AS460" s="3" t="s">
        <v>141</v>
      </c>
      <c r="AT460" s="3" t="s">
        <v>116</v>
      </c>
      <c r="AU460" s="3" t="s">
        <v>142</v>
      </c>
      <c r="AV460" s="3" t="s">
        <v>114</v>
      </c>
      <c r="AW460" s="3" t="s">
        <v>243</v>
      </c>
    </row>
    <row r="461" spans="1:49" ht="45" customHeight="1" x14ac:dyDescent="0.25">
      <c r="A461" s="3" t="s">
        <v>5660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5661</v>
      </c>
      <c r="K461" s="3" t="s">
        <v>5662</v>
      </c>
      <c r="L461" s="3" t="s">
        <v>200</v>
      </c>
      <c r="M461" s="3" t="s">
        <v>120</v>
      </c>
      <c r="N461" s="3" t="s">
        <v>116</v>
      </c>
      <c r="O461" s="3" t="s">
        <v>5663</v>
      </c>
      <c r="P461" s="3" t="s">
        <v>148</v>
      </c>
      <c r="Q461" s="3" t="s">
        <v>123</v>
      </c>
      <c r="R461" s="3" t="s">
        <v>333</v>
      </c>
      <c r="S461" s="3" t="s">
        <v>125</v>
      </c>
      <c r="T461" s="3" t="s">
        <v>5664</v>
      </c>
      <c r="U461" s="3" t="s">
        <v>3474</v>
      </c>
      <c r="V461" s="3" t="s">
        <v>116</v>
      </c>
      <c r="W461" s="3" t="s">
        <v>128</v>
      </c>
      <c r="X461" s="3" t="s">
        <v>5665</v>
      </c>
      <c r="Y461" s="3" t="s">
        <v>9</v>
      </c>
      <c r="Z461" s="3" t="s">
        <v>153</v>
      </c>
      <c r="AA461" s="3" t="s">
        <v>9</v>
      </c>
      <c r="AB461" s="3" t="s">
        <v>153</v>
      </c>
      <c r="AC461" s="3" t="s">
        <v>8</v>
      </c>
      <c r="AD461" s="3" t="s">
        <v>148</v>
      </c>
      <c r="AE461" s="3" t="s">
        <v>2810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5666</v>
      </c>
      <c r="AK461" s="3" t="s">
        <v>5667</v>
      </c>
      <c r="AL461" s="3" t="s">
        <v>5668</v>
      </c>
      <c r="AM461" s="3" t="s">
        <v>5669</v>
      </c>
      <c r="AN461" s="3" t="s">
        <v>5670</v>
      </c>
      <c r="AO461" s="3" t="s">
        <v>138</v>
      </c>
      <c r="AP461" s="3" t="s">
        <v>116</v>
      </c>
      <c r="AQ461" s="3" t="s">
        <v>5671</v>
      </c>
      <c r="AR461" s="3" t="s">
        <v>5672</v>
      </c>
      <c r="AS461" s="3" t="s">
        <v>141</v>
      </c>
      <c r="AT461" s="3" t="s">
        <v>116</v>
      </c>
      <c r="AU461" s="3" t="s">
        <v>142</v>
      </c>
      <c r="AV461" s="3" t="s">
        <v>114</v>
      </c>
      <c r="AW461" s="3" t="s">
        <v>196</v>
      </c>
    </row>
    <row r="462" spans="1:49" ht="45" customHeight="1" x14ac:dyDescent="0.25">
      <c r="A462" s="3" t="s">
        <v>5673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5674</v>
      </c>
      <c r="K462" s="3" t="s">
        <v>5675</v>
      </c>
      <c r="L462" s="3" t="s">
        <v>119</v>
      </c>
      <c r="M462" s="3" t="s">
        <v>120</v>
      </c>
      <c r="N462" s="3" t="s">
        <v>116</v>
      </c>
      <c r="O462" s="3" t="s">
        <v>5676</v>
      </c>
      <c r="P462" s="3" t="s">
        <v>122</v>
      </c>
      <c r="Q462" s="3" t="s">
        <v>123</v>
      </c>
      <c r="R462" s="3" t="s">
        <v>691</v>
      </c>
      <c r="S462" s="3" t="s">
        <v>125</v>
      </c>
      <c r="T462" s="3" t="s">
        <v>3499</v>
      </c>
      <c r="U462" s="3" t="s">
        <v>3500</v>
      </c>
      <c r="V462" s="3" t="s">
        <v>116</v>
      </c>
      <c r="W462" s="3" t="s">
        <v>128</v>
      </c>
      <c r="X462" s="3" t="s">
        <v>1097</v>
      </c>
      <c r="Y462" s="3" t="s">
        <v>176</v>
      </c>
      <c r="Z462" s="3" t="s">
        <v>177</v>
      </c>
      <c r="AA462" s="3" t="s">
        <v>176</v>
      </c>
      <c r="AB462" s="3" t="s">
        <v>177</v>
      </c>
      <c r="AC462" s="3" t="s">
        <v>131</v>
      </c>
      <c r="AD462" s="3" t="s">
        <v>122</v>
      </c>
      <c r="AE462" s="3" t="s">
        <v>1098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1306</v>
      </c>
      <c r="AK462" s="3" t="s">
        <v>166</v>
      </c>
      <c r="AL462" s="3" t="s">
        <v>231</v>
      </c>
      <c r="AM462" s="3" t="s">
        <v>5677</v>
      </c>
      <c r="AN462" s="3" t="s">
        <v>5678</v>
      </c>
      <c r="AO462" s="3" t="s">
        <v>138</v>
      </c>
      <c r="AP462" s="3" t="s">
        <v>5679</v>
      </c>
      <c r="AQ462" s="3" t="s">
        <v>5677</v>
      </c>
      <c r="AR462" s="3" t="s">
        <v>5680</v>
      </c>
      <c r="AS462" s="3" t="s">
        <v>141</v>
      </c>
      <c r="AT462" s="3" t="s">
        <v>116</v>
      </c>
      <c r="AU462" s="3" t="s">
        <v>142</v>
      </c>
      <c r="AV462" s="3" t="s">
        <v>114</v>
      </c>
      <c r="AW462" s="3" t="s">
        <v>277</v>
      </c>
    </row>
    <row r="463" spans="1:49" ht="45" customHeight="1" x14ac:dyDescent="0.25">
      <c r="A463" s="3" t="s">
        <v>5681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5682</v>
      </c>
      <c r="K463" s="3" t="s">
        <v>5683</v>
      </c>
      <c r="L463" s="3" t="s">
        <v>200</v>
      </c>
      <c r="M463" s="3" t="s">
        <v>120</v>
      </c>
      <c r="N463" s="3" t="s">
        <v>116</v>
      </c>
      <c r="O463" s="3" t="s">
        <v>5684</v>
      </c>
      <c r="P463" s="3" t="s">
        <v>122</v>
      </c>
      <c r="Q463" s="3" t="s">
        <v>123</v>
      </c>
      <c r="R463" s="3" t="s">
        <v>496</v>
      </c>
      <c r="S463" s="3" t="s">
        <v>172</v>
      </c>
      <c r="T463" s="3" t="s">
        <v>5685</v>
      </c>
      <c r="U463" s="3" t="s">
        <v>5686</v>
      </c>
      <c r="V463" s="3" t="s">
        <v>116</v>
      </c>
      <c r="W463" s="3" t="s">
        <v>128</v>
      </c>
      <c r="X463" s="3" t="s">
        <v>221</v>
      </c>
      <c r="Y463" s="3" t="s">
        <v>176</v>
      </c>
      <c r="Z463" s="3" t="s">
        <v>177</v>
      </c>
      <c r="AA463" s="3" t="s">
        <v>176</v>
      </c>
      <c r="AB463" s="3" t="s">
        <v>177</v>
      </c>
      <c r="AC463" s="3" t="s">
        <v>131</v>
      </c>
      <c r="AD463" s="3" t="s">
        <v>122</v>
      </c>
      <c r="AE463" s="3" t="s">
        <v>222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5687</v>
      </c>
      <c r="AK463" s="3" t="s">
        <v>5688</v>
      </c>
      <c r="AL463" s="3" t="s">
        <v>4212</v>
      </c>
      <c r="AM463" s="3" t="s">
        <v>5689</v>
      </c>
      <c r="AN463" s="3" t="s">
        <v>5690</v>
      </c>
      <c r="AO463" s="3" t="s">
        <v>138</v>
      </c>
      <c r="AP463" s="3" t="s">
        <v>5691</v>
      </c>
      <c r="AQ463" s="3" t="s">
        <v>5692</v>
      </c>
      <c r="AR463" s="3" t="s">
        <v>5693</v>
      </c>
      <c r="AS463" s="3" t="s">
        <v>141</v>
      </c>
      <c r="AT463" s="3" t="s">
        <v>116</v>
      </c>
      <c r="AU463" s="3" t="s">
        <v>142</v>
      </c>
      <c r="AV463" s="3" t="s">
        <v>114</v>
      </c>
      <c r="AW463" s="3" t="s">
        <v>162</v>
      </c>
    </row>
    <row r="464" spans="1:49" ht="45" customHeight="1" x14ac:dyDescent="0.25">
      <c r="A464" s="3" t="s">
        <v>5694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5695</v>
      </c>
      <c r="K464" s="3" t="s">
        <v>5696</v>
      </c>
      <c r="L464" s="3" t="s">
        <v>119</v>
      </c>
      <c r="M464" s="3" t="s">
        <v>120</v>
      </c>
      <c r="N464" s="3" t="s">
        <v>116</v>
      </c>
      <c r="O464" s="3" t="s">
        <v>5697</v>
      </c>
      <c r="P464" s="3" t="s">
        <v>122</v>
      </c>
      <c r="Q464" s="3" t="s">
        <v>123</v>
      </c>
      <c r="R464" s="3" t="s">
        <v>344</v>
      </c>
      <c r="S464" s="3" t="s">
        <v>125</v>
      </c>
      <c r="T464" s="3" t="s">
        <v>175</v>
      </c>
      <c r="U464" s="3" t="s">
        <v>5698</v>
      </c>
      <c r="V464" s="3" t="s">
        <v>116</v>
      </c>
      <c r="W464" s="3" t="s">
        <v>128</v>
      </c>
      <c r="X464" s="3" t="s">
        <v>4125</v>
      </c>
      <c r="Y464" s="3" t="s">
        <v>410</v>
      </c>
      <c r="Z464" s="3" t="s">
        <v>421</v>
      </c>
      <c r="AA464" s="3" t="s">
        <v>410</v>
      </c>
      <c r="AB464" s="3" t="s">
        <v>421</v>
      </c>
      <c r="AC464" s="3" t="s">
        <v>131</v>
      </c>
      <c r="AD464" s="3" t="s">
        <v>122</v>
      </c>
      <c r="AE464" s="3" t="s">
        <v>3624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5699</v>
      </c>
      <c r="AK464" s="3" t="s">
        <v>5700</v>
      </c>
      <c r="AL464" s="3" t="s">
        <v>5701</v>
      </c>
      <c r="AM464" s="3" t="s">
        <v>5702</v>
      </c>
      <c r="AN464" s="3" t="s">
        <v>5703</v>
      </c>
      <c r="AO464" s="3" t="s">
        <v>138</v>
      </c>
      <c r="AP464" s="3" t="s">
        <v>116</v>
      </c>
      <c r="AQ464" s="3" t="s">
        <v>5704</v>
      </c>
      <c r="AR464" s="3" t="s">
        <v>5705</v>
      </c>
      <c r="AS464" s="3" t="s">
        <v>141</v>
      </c>
      <c r="AT464" s="3" t="s">
        <v>116</v>
      </c>
      <c r="AU464" s="3" t="s">
        <v>142</v>
      </c>
      <c r="AV464" s="3" t="s">
        <v>114</v>
      </c>
      <c r="AW464" s="3" t="s">
        <v>196</v>
      </c>
    </row>
    <row r="465" spans="1:49" ht="45" customHeight="1" x14ac:dyDescent="0.25">
      <c r="A465" s="3" t="s">
        <v>5706</v>
      </c>
      <c r="B465" s="3" t="s">
        <v>112</v>
      </c>
      <c r="C465" s="3" t="s">
        <v>113</v>
      </c>
      <c r="D465" s="3" t="s">
        <v>114</v>
      </c>
      <c r="E465" s="3" t="s">
        <v>164</v>
      </c>
      <c r="F465" s="3" t="s">
        <v>847</v>
      </c>
      <c r="G465" s="3" t="s">
        <v>1568</v>
      </c>
      <c r="H465" s="3" t="s">
        <v>5707</v>
      </c>
      <c r="I465" s="3" t="s">
        <v>168</v>
      </c>
      <c r="J465" s="3" t="s">
        <v>116</v>
      </c>
      <c r="K465" s="3" t="s">
        <v>5708</v>
      </c>
      <c r="L465" s="3" t="s">
        <v>215</v>
      </c>
      <c r="M465" s="3" t="s">
        <v>120</v>
      </c>
      <c r="N465" s="3" t="s">
        <v>116</v>
      </c>
      <c r="O465" s="3" t="s">
        <v>5709</v>
      </c>
      <c r="P465" s="3" t="s">
        <v>122</v>
      </c>
      <c r="Q465" s="3" t="s">
        <v>123</v>
      </c>
      <c r="R465" s="3" t="s">
        <v>234</v>
      </c>
      <c r="S465" s="3" t="s">
        <v>125</v>
      </c>
      <c r="T465" s="3" t="s">
        <v>5710</v>
      </c>
      <c r="U465" s="3" t="s">
        <v>5249</v>
      </c>
      <c r="V465" s="3" t="s">
        <v>116</v>
      </c>
      <c r="W465" s="3" t="s">
        <v>128</v>
      </c>
      <c r="X465" s="3" t="s">
        <v>5711</v>
      </c>
      <c r="Y465" s="3" t="s">
        <v>131</v>
      </c>
      <c r="Z465" s="3" t="s">
        <v>238</v>
      </c>
      <c r="AA465" s="3" t="s">
        <v>131</v>
      </c>
      <c r="AB465" s="3" t="s">
        <v>238</v>
      </c>
      <c r="AC465" s="3" t="s">
        <v>131</v>
      </c>
      <c r="AD465" s="3" t="s">
        <v>122</v>
      </c>
      <c r="AE465" s="3" t="s">
        <v>5712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5713</v>
      </c>
      <c r="AK465" s="3" t="s">
        <v>1321</v>
      </c>
      <c r="AL465" s="3" t="s">
        <v>5707</v>
      </c>
      <c r="AM465" s="3" t="s">
        <v>5714</v>
      </c>
      <c r="AN465" s="3" t="s">
        <v>5715</v>
      </c>
      <c r="AO465" s="3" t="s">
        <v>138</v>
      </c>
      <c r="AP465" s="3" t="s">
        <v>116</v>
      </c>
      <c r="AQ465" s="3" t="s">
        <v>5714</v>
      </c>
      <c r="AR465" s="3" t="s">
        <v>5715</v>
      </c>
      <c r="AS465" s="3" t="s">
        <v>141</v>
      </c>
      <c r="AT465" s="3" t="s">
        <v>116</v>
      </c>
      <c r="AU465" s="3" t="s">
        <v>142</v>
      </c>
      <c r="AV465" s="3" t="s">
        <v>114</v>
      </c>
      <c r="AW465" s="3" t="s">
        <v>183</v>
      </c>
    </row>
    <row r="466" spans="1:49" ht="45" customHeight="1" x14ac:dyDescent="0.25">
      <c r="A466" s="3" t="s">
        <v>5716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5717</v>
      </c>
      <c r="K466" s="3" t="s">
        <v>5718</v>
      </c>
      <c r="L466" s="3" t="s">
        <v>119</v>
      </c>
      <c r="M466" s="3" t="s">
        <v>120</v>
      </c>
      <c r="N466" s="3" t="s">
        <v>116</v>
      </c>
      <c r="O466" s="3" t="s">
        <v>5719</v>
      </c>
      <c r="P466" s="3" t="s">
        <v>122</v>
      </c>
      <c r="Q466" s="3" t="s">
        <v>123</v>
      </c>
      <c r="R466" s="3" t="s">
        <v>344</v>
      </c>
      <c r="S466" s="3" t="s">
        <v>125</v>
      </c>
      <c r="T466" s="3" t="s">
        <v>5720</v>
      </c>
      <c r="U466" s="3" t="s">
        <v>5721</v>
      </c>
      <c r="V466" s="3" t="s">
        <v>116</v>
      </c>
      <c r="W466" s="3" t="s">
        <v>128</v>
      </c>
      <c r="X466" s="3" t="s">
        <v>5722</v>
      </c>
      <c r="Y466" s="3" t="s">
        <v>4774</v>
      </c>
      <c r="Z466" s="3" t="s">
        <v>256</v>
      </c>
      <c r="AA466" s="3" t="s">
        <v>4774</v>
      </c>
      <c r="AB466" s="3" t="s">
        <v>256</v>
      </c>
      <c r="AC466" s="3" t="s">
        <v>131</v>
      </c>
      <c r="AD466" s="3" t="s">
        <v>122</v>
      </c>
      <c r="AE466" s="3" t="s">
        <v>5723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5724</v>
      </c>
      <c r="AK466" s="3" t="s">
        <v>5725</v>
      </c>
      <c r="AL466" s="3" t="s">
        <v>1524</v>
      </c>
      <c r="AM466" s="3" t="s">
        <v>5726</v>
      </c>
      <c r="AN466" s="3" t="s">
        <v>5727</v>
      </c>
      <c r="AO466" s="3" t="s">
        <v>138</v>
      </c>
      <c r="AP466" s="3" t="s">
        <v>116</v>
      </c>
      <c r="AQ466" s="3" t="s">
        <v>5728</v>
      </c>
      <c r="AR466" s="3" t="s">
        <v>5729</v>
      </c>
      <c r="AS466" s="3" t="s">
        <v>141</v>
      </c>
      <c r="AT466" s="3" t="s">
        <v>116</v>
      </c>
      <c r="AU466" s="3" t="s">
        <v>142</v>
      </c>
      <c r="AV466" s="3" t="s">
        <v>114</v>
      </c>
      <c r="AW466" s="3" t="s">
        <v>196</v>
      </c>
    </row>
    <row r="467" spans="1:49" ht="45" customHeight="1" x14ac:dyDescent="0.25">
      <c r="A467" s="3" t="s">
        <v>5730</v>
      </c>
      <c r="B467" s="3" t="s">
        <v>112</v>
      </c>
      <c r="C467" s="3" t="s">
        <v>113</v>
      </c>
      <c r="D467" s="3" t="s">
        <v>114</v>
      </c>
      <c r="E467" s="3" t="s">
        <v>164</v>
      </c>
      <c r="F467" s="3" t="s">
        <v>5731</v>
      </c>
      <c r="G467" s="3" t="s">
        <v>828</v>
      </c>
      <c r="H467" s="3" t="s">
        <v>5732</v>
      </c>
      <c r="I467" s="3" t="s">
        <v>168</v>
      </c>
      <c r="J467" s="3" t="s">
        <v>116</v>
      </c>
      <c r="K467" s="3" t="s">
        <v>5733</v>
      </c>
      <c r="L467" s="3" t="s">
        <v>215</v>
      </c>
      <c r="M467" s="3" t="s">
        <v>120</v>
      </c>
      <c r="N467" s="3" t="s">
        <v>116</v>
      </c>
      <c r="O467" s="3" t="s">
        <v>5734</v>
      </c>
      <c r="P467" s="3" t="s">
        <v>122</v>
      </c>
      <c r="Q467" s="3" t="s">
        <v>123</v>
      </c>
      <c r="R467" s="3" t="s">
        <v>149</v>
      </c>
      <c r="S467" s="3" t="s">
        <v>125</v>
      </c>
      <c r="T467" s="3" t="s">
        <v>5735</v>
      </c>
      <c r="U467" s="3" t="s">
        <v>2171</v>
      </c>
      <c r="V467" s="3" t="s">
        <v>116</v>
      </c>
      <c r="W467" s="3" t="s">
        <v>128</v>
      </c>
      <c r="X467" s="3" t="s">
        <v>1863</v>
      </c>
      <c r="Y467" s="3" t="s">
        <v>176</v>
      </c>
      <c r="Z467" s="3" t="s">
        <v>177</v>
      </c>
      <c r="AA467" s="3" t="s">
        <v>176</v>
      </c>
      <c r="AB467" s="3" t="s">
        <v>177</v>
      </c>
      <c r="AC467" s="3" t="s">
        <v>131</v>
      </c>
      <c r="AD467" s="3" t="s">
        <v>122</v>
      </c>
      <c r="AE467" s="3" t="s">
        <v>1864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5731</v>
      </c>
      <c r="AK467" s="3" t="s">
        <v>5732</v>
      </c>
      <c r="AL467" s="3" t="s">
        <v>828</v>
      </c>
      <c r="AM467" s="3" t="s">
        <v>5736</v>
      </c>
      <c r="AN467" s="3" t="s">
        <v>5737</v>
      </c>
      <c r="AO467" s="3" t="s">
        <v>138</v>
      </c>
      <c r="AP467" s="3" t="s">
        <v>116</v>
      </c>
      <c r="AQ467" s="3" t="s">
        <v>5736</v>
      </c>
      <c r="AR467" s="3" t="s">
        <v>5738</v>
      </c>
      <c r="AS467" s="3" t="s">
        <v>141</v>
      </c>
      <c r="AT467" s="3" t="s">
        <v>116</v>
      </c>
      <c r="AU467" s="3" t="s">
        <v>142</v>
      </c>
      <c r="AV467" s="3" t="s">
        <v>114</v>
      </c>
      <c r="AW467" s="3" t="s">
        <v>243</v>
      </c>
    </row>
    <row r="468" spans="1:49" ht="45" customHeight="1" x14ac:dyDescent="0.25">
      <c r="A468" s="3" t="s">
        <v>5739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5740</v>
      </c>
      <c r="K468" s="3" t="s">
        <v>5741</v>
      </c>
      <c r="L468" s="3" t="s">
        <v>119</v>
      </c>
      <c r="M468" s="3" t="s">
        <v>120</v>
      </c>
      <c r="N468" s="3" t="s">
        <v>116</v>
      </c>
      <c r="O468" s="3" t="s">
        <v>5742</v>
      </c>
      <c r="P468" s="3" t="s">
        <v>148</v>
      </c>
      <c r="Q468" s="3" t="s">
        <v>123</v>
      </c>
      <c r="R468" s="3" t="s">
        <v>344</v>
      </c>
      <c r="S468" s="3" t="s">
        <v>172</v>
      </c>
      <c r="T468" s="3" t="s">
        <v>5544</v>
      </c>
      <c r="U468" s="3" t="s">
        <v>5743</v>
      </c>
      <c r="V468" s="3" t="s">
        <v>6</v>
      </c>
      <c r="W468" s="3" t="s">
        <v>128</v>
      </c>
      <c r="X468" s="3" t="s">
        <v>5744</v>
      </c>
      <c r="Y468" s="3" t="s">
        <v>13</v>
      </c>
      <c r="Z468" s="3" t="s">
        <v>618</v>
      </c>
      <c r="AA468" s="3" t="s">
        <v>13</v>
      </c>
      <c r="AB468" s="3" t="s">
        <v>618</v>
      </c>
      <c r="AC468" s="3" t="s">
        <v>8</v>
      </c>
      <c r="AD468" s="3" t="s">
        <v>148</v>
      </c>
      <c r="AE468" s="3" t="s">
        <v>2310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5745</v>
      </c>
      <c r="AK468" s="3" t="s">
        <v>5746</v>
      </c>
      <c r="AL468" s="3" t="s">
        <v>3215</v>
      </c>
      <c r="AM468" s="3" t="s">
        <v>5747</v>
      </c>
      <c r="AN468" s="3" t="s">
        <v>5748</v>
      </c>
      <c r="AO468" s="3" t="s">
        <v>138</v>
      </c>
      <c r="AP468" s="3" t="s">
        <v>116</v>
      </c>
      <c r="AQ468" s="3" t="s">
        <v>5747</v>
      </c>
      <c r="AR468" s="3" t="s">
        <v>5748</v>
      </c>
      <c r="AS468" s="3" t="s">
        <v>141</v>
      </c>
      <c r="AT468" s="3" t="s">
        <v>116</v>
      </c>
      <c r="AU468" s="3" t="s">
        <v>142</v>
      </c>
      <c r="AV468" s="3" t="s">
        <v>114</v>
      </c>
      <c r="AW468" s="3" t="s">
        <v>196</v>
      </c>
    </row>
    <row r="469" spans="1:49" ht="45" customHeight="1" x14ac:dyDescent="0.25">
      <c r="A469" s="3" t="s">
        <v>5749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5750</v>
      </c>
      <c r="K469" s="3" t="s">
        <v>5751</v>
      </c>
      <c r="L469" s="3" t="s">
        <v>119</v>
      </c>
      <c r="M469" s="3" t="s">
        <v>120</v>
      </c>
      <c r="N469" s="3" t="s">
        <v>116</v>
      </c>
      <c r="O469" s="3" t="s">
        <v>5752</v>
      </c>
      <c r="P469" s="3" t="s">
        <v>122</v>
      </c>
      <c r="Q469" s="3" t="s">
        <v>123</v>
      </c>
      <c r="R469" s="3" t="s">
        <v>124</v>
      </c>
      <c r="S469" s="3" t="s">
        <v>125</v>
      </c>
      <c r="T469" s="3" t="s">
        <v>5753</v>
      </c>
      <c r="U469" s="3" t="s">
        <v>5754</v>
      </c>
      <c r="V469" s="3" t="s">
        <v>116</v>
      </c>
      <c r="W469" s="3" t="s">
        <v>128</v>
      </c>
      <c r="X469" s="3" t="s">
        <v>5665</v>
      </c>
      <c r="Y469" s="3" t="s">
        <v>176</v>
      </c>
      <c r="Z469" s="3" t="s">
        <v>177</v>
      </c>
      <c r="AA469" s="3" t="s">
        <v>176</v>
      </c>
      <c r="AB469" s="3" t="s">
        <v>177</v>
      </c>
      <c r="AC469" s="3" t="s">
        <v>131</v>
      </c>
      <c r="AD469" s="3" t="s">
        <v>122</v>
      </c>
      <c r="AE469" s="3" t="s">
        <v>5755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5756</v>
      </c>
      <c r="AK469" s="3" t="s">
        <v>1382</v>
      </c>
      <c r="AL469" s="3" t="s">
        <v>1383</v>
      </c>
      <c r="AM469" s="3" t="s">
        <v>5757</v>
      </c>
      <c r="AN469" s="3" t="s">
        <v>5758</v>
      </c>
      <c r="AO469" s="3" t="s">
        <v>138</v>
      </c>
      <c r="AP469" s="3" t="s">
        <v>5759</v>
      </c>
      <c r="AQ469" s="3" t="s">
        <v>5760</v>
      </c>
      <c r="AR469" s="3" t="s">
        <v>5761</v>
      </c>
      <c r="AS469" s="3" t="s">
        <v>141</v>
      </c>
      <c r="AT469" s="3" t="s">
        <v>116</v>
      </c>
      <c r="AU469" s="3" t="s">
        <v>142</v>
      </c>
      <c r="AV469" s="3" t="s">
        <v>114</v>
      </c>
      <c r="AW469" s="3" t="s">
        <v>277</v>
      </c>
    </row>
    <row r="470" spans="1:49" ht="45" customHeight="1" x14ac:dyDescent="0.25">
      <c r="A470" s="3" t="s">
        <v>5762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5763</v>
      </c>
      <c r="K470" s="3" t="s">
        <v>5764</v>
      </c>
      <c r="L470" s="3" t="s">
        <v>119</v>
      </c>
      <c r="M470" s="3" t="s">
        <v>120</v>
      </c>
      <c r="N470" s="3" t="s">
        <v>116</v>
      </c>
      <c r="O470" s="3" t="s">
        <v>5765</v>
      </c>
      <c r="P470" s="3" t="s">
        <v>122</v>
      </c>
      <c r="Q470" s="3" t="s">
        <v>123</v>
      </c>
      <c r="R470" s="3" t="s">
        <v>496</v>
      </c>
      <c r="S470" s="3" t="s">
        <v>172</v>
      </c>
      <c r="T470" s="3" t="s">
        <v>5766</v>
      </c>
      <c r="U470" s="3" t="s">
        <v>3418</v>
      </c>
      <c r="V470" s="3" t="s">
        <v>116</v>
      </c>
      <c r="W470" s="3" t="s">
        <v>128</v>
      </c>
      <c r="X470" s="3" t="s">
        <v>221</v>
      </c>
      <c r="Y470" s="3" t="s">
        <v>176</v>
      </c>
      <c r="Z470" s="3" t="s">
        <v>177</v>
      </c>
      <c r="AA470" s="3" t="s">
        <v>176</v>
      </c>
      <c r="AB470" s="3" t="s">
        <v>177</v>
      </c>
      <c r="AC470" s="3" t="s">
        <v>131</v>
      </c>
      <c r="AD470" s="3" t="s">
        <v>122</v>
      </c>
      <c r="AE470" s="3" t="s">
        <v>222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5767</v>
      </c>
      <c r="AK470" s="3" t="s">
        <v>1901</v>
      </c>
      <c r="AL470" s="3" t="s">
        <v>5768</v>
      </c>
      <c r="AM470" s="3" t="s">
        <v>5769</v>
      </c>
      <c r="AN470" s="3" t="s">
        <v>5770</v>
      </c>
      <c r="AO470" s="3" t="s">
        <v>138</v>
      </c>
      <c r="AP470" s="3" t="s">
        <v>116</v>
      </c>
      <c r="AQ470" s="3" t="s">
        <v>5769</v>
      </c>
      <c r="AR470" s="3" t="s">
        <v>5770</v>
      </c>
      <c r="AS470" s="3" t="s">
        <v>141</v>
      </c>
      <c r="AT470" s="3" t="s">
        <v>116</v>
      </c>
      <c r="AU470" s="3" t="s">
        <v>142</v>
      </c>
      <c r="AV470" s="3" t="s">
        <v>114</v>
      </c>
      <c r="AW470" s="3" t="s">
        <v>196</v>
      </c>
    </row>
    <row r="471" spans="1:49" ht="45" customHeight="1" x14ac:dyDescent="0.25">
      <c r="A471" s="3" t="s">
        <v>5771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5772</v>
      </c>
      <c r="K471" s="3" t="s">
        <v>5773</v>
      </c>
      <c r="L471" s="3" t="s">
        <v>200</v>
      </c>
      <c r="M471" s="3" t="s">
        <v>120</v>
      </c>
      <c r="N471" s="3" t="s">
        <v>116</v>
      </c>
      <c r="O471" s="3" t="s">
        <v>5774</v>
      </c>
      <c r="P471" s="3" t="s">
        <v>122</v>
      </c>
      <c r="Q471" s="3" t="s">
        <v>123</v>
      </c>
      <c r="R471" s="3" t="s">
        <v>124</v>
      </c>
      <c r="S471" s="3" t="s">
        <v>125</v>
      </c>
      <c r="T471" s="3" t="s">
        <v>5775</v>
      </c>
      <c r="U471" s="3" t="s">
        <v>5776</v>
      </c>
      <c r="V471" s="3" t="s">
        <v>116</v>
      </c>
      <c r="W471" s="3" t="s">
        <v>128</v>
      </c>
      <c r="X471" s="3" t="s">
        <v>1854</v>
      </c>
      <c r="Y471" s="3" t="s">
        <v>176</v>
      </c>
      <c r="Z471" s="3" t="s">
        <v>177</v>
      </c>
      <c r="AA471" s="3" t="s">
        <v>176</v>
      </c>
      <c r="AB471" s="3" t="s">
        <v>177</v>
      </c>
      <c r="AC471" s="3" t="s">
        <v>176</v>
      </c>
      <c r="AD471" s="3" t="s">
        <v>122</v>
      </c>
      <c r="AE471" s="3" t="s">
        <v>997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1476</v>
      </c>
      <c r="AK471" s="3" t="s">
        <v>1829</v>
      </c>
      <c r="AL471" s="3" t="s">
        <v>1165</v>
      </c>
      <c r="AM471" s="3" t="s">
        <v>5777</v>
      </c>
      <c r="AN471" s="3" t="s">
        <v>5778</v>
      </c>
      <c r="AO471" s="3" t="s">
        <v>138</v>
      </c>
      <c r="AP471" s="3" t="s">
        <v>116</v>
      </c>
      <c r="AQ471" s="3" t="s">
        <v>5779</v>
      </c>
      <c r="AR471" s="3" t="s">
        <v>5780</v>
      </c>
      <c r="AS471" s="3" t="s">
        <v>141</v>
      </c>
      <c r="AT471" s="3" t="s">
        <v>116</v>
      </c>
      <c r="AU471" s="3" t="s">
        <v>142</v>
      </c>
      <c r="AV471" s="3" t="s">
        <v>114</v>
      </c>
      <c r="AW471" s="3" t="s">
        <v>196</v>
      </c>
    </row>
    <row r="472" spans="1:49" ht="45" customHeight="1" x14ac:dyDescent="0.25">
      <c r="A472" s="3" t="s">
        <v>5781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5782</v>
      </c>
      <c r="K472" s="3" t="s">
        <v>5783</v>
      </c>
      <c r="L472" s="3" t="s">
        <v>215</v>
      </c>
      <c r="M472" s="3" t="s">
        <v>120</v>
      </c>
      <c r="N472" s="3" t="s">
        <v>116</v>
      </c>
      <c r="O472" s="3" t="s">
        <v>5784</v>
      </c>
      <c r="P472" s="3" t="s">
        <v>122</v>
      </c>
      <c r="Q472" s="3" t="s">
        <v>123</v>
      </c>
      <c r="R472" s="3" t="s">
        <v>217</v>
      </c>
      <c r="S472" s="3" t="s">
        <v>172</v>
      </c>
      <c r="T472" s="3" t="s">
        <v>2116</v>
      </c>
      <c r="U472" s="3" t="s">
        <v>5785</v>
      </c>
      <c r="V472" s="3" t="s">
        <v>116</v>
      </c>
      <c r="W472" s="3" t="s">
        <v>128</v>
      </c>
      <c r="X472" s="3" t="s">
        <v>221</v>
      </c>
      <c r="Y472" s="3" t="s">
        <v>131</v>
      </c>
      <c r="Z472" s="3" t="s">
        <v>177</v>
      </c>
      <c r="AA472" s="3" t="s">
        <v>131</v>
      </c>
      <c r="AB472" s="3" t="s">
        <v>177</v>
      </c>
      <c r="AC472" s="3" t="s">
        <v>131</v>
      </c>
      <c r="AD472" s="3" t="s">
        <v>122</v>
      </c>
      <c r="AE472" s="3" t="s">
        <v>222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900</v>
      </c>
      <c r="AK472" s="3" t="s">
        <v>901</v>
      </c>
      <c r="AL472" s="3" t="s">
        <v>5786</v>
      </c>
      <c r="AM472" s="3" t="s">
        <v>5787</v>
      </c>
      <c r="AN472" s="3" t="s">
        <v>5788</v>
      </c>
      <c r="AO472" s="3" t="s">
        <v>138</v>
      </c>
      <c r="AP472" s="3" t="s">
        <v>116</v>
      </c>
      <c r="AQ472" s="3" t="s">
        <v>5789</v>
      </c>
      <c r="AR472" s="3" t="s">
        <v>903</v>
      </c>
      <c r="AS472" s="3" t="s">
        <v>141</v>
      </c>
      <c r="AT472" s="3" t="s">
        <v>116</v>
      </c>
      <c r="AU472" s="3" t="s">
        <v>142</v>
      </c>
      <c r="AV472" s="3" t="s">
        <v>114</v>
      </c>
      <c r="AW472" s="3" t="s">
        <v>196</v>
      </c>
    </row>
    <row r="473" spans="1:49" ht="45" customHeight="1" x14ac:dyDescent="0.25">
      <c r="A473" s="3" t="s">
        <v>5790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5791</v>
      </c>
      <c r="K473" s="3" t="s">
        <v>5792</v>
      </c>
      <c r="L473" s="3" t="s">
        <v>215</v>
      </c>
      <c r="M473" s="3" t="s">
        <v>120</v>
      </c>
      <c r="N473" s="3" t="s">
        <v>116</v>
      </c>
      <c r="O473" s="3" t="s">
        <v>5793</v>
      </c>
      <c r="P473" s="3" t="s">
        <v>122</v>
      </c>
      <c r="Q473" s="3" t="s">
        <v>123</v>
      </c>
      <c r="R473" s="3" t="s">
        <v>480</v>
      </c>
      <c r="S473" s="3" t="s">
        <v>172</v>
      </c>
      <c r="T473" s="3" t="s">
        <v>2654</v>
      </c>
      <c r="U473" s="3" t="s">
        <v>4155</v>
      </c>
      <c r="V473" s="3" t="s">
        <v>6</v>
      </c>
      <c r="W473" s="3" t="s">
        <v>128</v>
      </c>
      <c r="X473" s="3" t="s">
        <v>2654</v>
      </c>
      <c r="Y473" s="3" t="s">
        <v>176</v>
      </c>
      <c r="Z473" s="3" t="s">
        <v>177</v>
      </c>
      <c r="AA473" s="3" t="s">
        <v>176</v>
      </c>
      <c r="AB473" s="3" t="s">
        <v>177</v>
      </c>
      <c r="AC473" s="3" t="s">
        <v>131</v>
      </c>
      <c r="AD473" s="3" t="s">
        <v>122</v>
      </c>
      <c r="AE473" s="3" t="s">
        <v>5460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2949</v>
      </c>
      <c r="AK473" s="3" t="s">
        <v>4125</v>
      </c>
      <c r="AL473" s="3" t="s">
        <v>290</v>
      </c>
      <c r="AM473" s="3" t="s">
        <v>5794</v>
      </c>
      <c r="AN473" s="3" t="s">
        <v>5795</v>
      </c>
      <c r="AO473" s="3" t="s">
        <v>138</v>
      </c>
      <c r="AP473" s="3" t="s">
        <v>116</v>
      </c>
      <c r="AQ473" s="3" t="s">
        <v>5796</v>
      </c>
      <c r="AR473" s="3" t="s">
        <v>5797</v>
      </c>
      <c r="AS473" s="3" t="s">
        <v>141</v>
      </c>
      <c r="AT473" s="3" t="s">
        <v>116</v>
      </c>
      <c r="AU473" s="3" t="s">
        <v>142</v>
      </c>
      <c r="AV473" s="3" t="s">
        <v>114</v>
      </c>
      <c r="AW473" s="3" t="s">
        <v>196</v>
      </c>
    </row>
    <row r="474" spans="1:49" ht="45" customHeight="1" x14ac:dyDescent="0.25">
      <c r="A474" s="3" t="s">
        <v>5798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5799</v>
      </c>
      <c r="K474" s="3" t="s">
        <v>5800</v>
      </c>
      <c r="L474" s="3" t="s">
        <v>215</v>
      </c>
      <c r="M474" s="3" t="s">
        <v>120</v>
      </c>
      <c r="N474" s="3" t="s">
        <v>116</v>
      </c>
      <c r="O474" s="3" t="s">
        <v>5801</v>
      </c>
      <c r="P474" s="3" t="s">
        <v>122</v>
      </c>
      <c r="Q474" s="3" t="s">
        <v>123</v>
      </c>
      <c r="R474" s="3" t="s">
        <v>925</v>
      </c>
      <c r="S474" s="3" t="s">
        <v>172</v>
      </c>
      <c r="T474" s="3" t="s">
        <v>5802</v>
      </c>
      <c r="U474" s="3" t="s">
        <v>2008</v>
      </c>
      <c r="V474" s="3" t="s">
        <v>116</v>
      </c>
      <c r="W474" s="3" t="s">
        <v>128</v>
      </c>
      <c r="X474" s="3" t="s">
        <v>3488</v>
      </c>
      <c r="Y474" s="3" t="s">
        <v>176</v>
      </c>
      <c r="Z474" s="3" t="s">
        <v>177</v>
      </c>
      <c r="AA474" s="3" t="s">
        <v>176</v>
      </c>
      <c r="AB474" s="3" t="s">
        <v>177</v>
      </c>
      <c r="AC474" s="3" t="s">
        <v>131</v>
      </c>
      <c r="AD474" s="3" t="s">
        <v>122</v>
      </c>
      <c r="AE474" s="3" t="s">
        <v>1061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5803</v>
      </c>
      <c r="AK474" s="3" t="s">
        <v>1152</v>
      </c>
      <c r="AL474" s="3" t="s">
        <v>1975</v>
      </c>
      <c r="AM474" s="3" t="s">
        <v>5804</v>
      </c>
      <c r="AN474" s="3" t="s">
        <v>5805</v>
      </c>
      <c r="AO474" s="3" t="s">
        <v>138</v>
      </c>
      <c r="AP474" s="3" t="s">
        <v>116</v>
      </c>
      <c r="AQ474" s="3" t="s">
        <v>5806</v>
      </c>
      <c r="AR474" s="3" t="s">
        <v>5807</v>
      </c>
      <c r="AS474" s="3" t="s">
        <v>141</v>
      </c>
      <c r="AT474" s="3" t="s">
        <v>116</v>
      </c>
      <c r="AU474" s="3" t="s">
        <v>142</v>
      </c>
      <c r="AV474" s="3" t="s">
        <v>114</v>
      </c>
      <c r="AW474" s="3" t="s">
        <v>143</v>
      </c>
    </row>
    <row r="475" spans="1:49" ht="45" customHeight="1" x14ac:dyDescent="0.25">
      <c r="A475" s="3" t="s">
        <v>5808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5809</v>
      </c>
      <c r="K475" s="3" t="s">
        <v>5810</v>
      </c>
      <c r="L475" s="3" t="s">
        <v>215</v>
      </c>
      <c r="M475" s="3" t="s">
        <v>120</v>
      </c>
      <c r="N475" s="3" t="s">
        <v>116</v>
      </c>
      <c r="O475" s="3" t="s">
        <v>5811</v>
      </c>
      <c r="P475" s="3" t="s">
        <v>148</v>
      </c>
      <c r="Q475" s="3" t="s">
        <v>123</v>
      </c>
      <c r="R475" s="3" t="s">
        <v>925</v>
      </c>
      <c r="S475" s="3" t="s">
        <v>125</v>
      </c>
      <c r="T475" s="3" t="s">
        <v>692</v>
      </c>
      <c r="U475" s="3" t="s">
        <v>5812</v>
      </c>
      <c r="V475" s="3" t="s">
        <v>2132</v>
      </c>
      <c r="W475" s="3" t="s">
        <v>128</v>
      </c>
      <c r="X475" s="3" t="s">
        <v>268</v>
      </c>
      <c r="Y475" s="3" t="s">
        <v>13</v>
      </c>
      <c r="Z475" s="3" t="s">
        <v>618</v>
      </c>
      <c r="AA475" s="3" t="s">
        <v>13</v>
      </c>
      <c r="AB475" s="3" t="s">
        <v>618</v>
      </c>
      <c r="AC475" s="3" t="s">
        <v>8</v>
      </c>
      <c r="AD475" s="3" t="s">
        <v>148</v>
      </c>
      <c r="AE475" s="3" t="s">
        <v>2628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5813</v>
      </c>
      <c r="AK475" s="3" t="s">
        <v>471</v>
      </c>
      <c r="AL475" s="3" t="s">
        <v>471</v>
      </c>
      <c r="AM475" s="3" t="s">
        <v>5814</v>
      </c>
      <c r="AN475" s="3" t="s">
        <v>5815</v>
      </c>
      <c r="AO475" s="3" t="s">
        <v>138</v>
      </c>
      <c r="AP475" s="3" t="s">
        <v>5816</v>
      </c>
      <c r="AQ475" s="3" t="s">
        <v>5814</v>
      </c>
      <c r="AR475" s="3" t="s">
        <v>5817</v>
      </c>
      <c r="AS475" s="3" t="s">
        <v>141</v>
      </c>
      <c r="AT475" s="3" t="s">
        <v>116</v>
      </c>
      <c r="AU475" s="3" t="s">
        <v>142</v>
      </c>
      <c r="AV475" s="3" t="s">
        <v>114</v>
      </c>
      <c r="AW475" s="3" t="s">
        <v>277</v>
      </c>
    </row>
    <row r="476" spans="1:49" ht="45" customHeight="1" x14ac:dyDescent="0.25">
      <c r="A476" s="3" t="s">
        <v>5818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5819</v>
      </c>
      <c r="K476" s="3" t="s">
        <v>5820</v>
      </c>
      <c r="L476" s="3" t="s">
        <v>200</v>
      </c>
      <c r="M476" s="3" t="s">
        <v>120</v>
      </c>
      <c r="N476" s="3" t="s">
        <v>116</v>
      </c>
      <c r="O476" s="3" t="s">
        <v>5821</v>
      </c>
      <c r="P476" s="3" t="s">
        <v>122</v>
      </c>
      <c r="Q476" s="3" t="s">
        <v>123</v>
      </c>
      <c r="R476" s="3" t="s">
        <v>496</v>
      </c>
      <c r="S476" s="3" t="s">
        <v>172</v>
      </c>
      <c r="T476" s="3" t="s">
        <v>5822</v>
      </c>
      <c r="U476" s="3" t="s">
        <v>5470</v>
      </c>
      <c r="V476" s="3" t="s">
        <v>319</v>
      </c>
      <c r="W476" s="3" t="s">
        <v>128</v>
      </c>
      <c r="X476" s="3" t="s">
        <v>5823</v>
      </c>
      <c r="Y476" s="3" t="s">
        <v>410</v>
      </c>
      <c r="Z476" s="3" t="s">
        <v>130</v>
      </c>
      <c r="AA476" s="3" t="s">
        <v>410</v>
      </c>
      <c r="AB476" s="3" t="s">
        <v>130</v>
      </c>
      <c r="AC476" s="3" t="s">
        <v>131</v>
      </c>
      <c r="AD476" s="3" t="s">
        <v>122</v>
      </c>
      <c r="AE476" s="3" t="s">
        <v>2358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2135</v>
      </c>
      <c r="AK476" s="3" t="s">
        <v>4190</v>
      </c>
      <c r="AL476" s="3" t="s">
        <v>3285</v>
      </c>
      <c r="AM476" s="3" t="s">
        <v>5824</v>
      </c>
      <c r="AN476" s="3" t="s">
        <v>5825</v>
      </c>
      <c r="AO476" s="3" t="s">
        <v>138</v>
      </c>
      <c r="AP476" s="3" t="s">
        <v>116</v>
      </c>
      <c r="AQ476" s="3" t="s">
        <v>5824</v>
      </c>
      <c r="AR476" s="3" t="s">
        <v>5825</v>
      </c>
      <c r="AS476" s="3" t="s">
        <v>141</v>
      </c>
      <c r="AT476" s="3" t="s">
        <v>116</v>
      </c>
      <c r="AU476" s="3" t="s">
        <v>142</v>
      </c>
      <c r="AV476" s="3" t="s">
        <v>114</v>
      </c>
      <c r="AW476" s="3" t="s">
        <v>143</v>
      </c>
    </row>
    <row r="477" spans="1:49" ht="45" customHeight="1" x14ac:dyDescent="0.25">
      <c r="A477" s="3" t="s">
        <v>5826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5827</v>
      </c>
      <c r="K477" s="3" t="s">
        <v>5828</v>
      </c>
      <c r="L477" s="3" t="s">
        <v>215</v>
      </c>
      <c r="M477" s="3" t="s">
        <v>120</v>
      </c>
      <c r="N477" s="3" t="s">
        <v>116</v>
      </c>
      <c r="O477" s="3" t="s">
        <v>5829</v>
      </c>
      <c r="P477" s="3" t="s">
        <v>122</v>
      </c>
      <c r="Q477" s="3" t="s">
        <v>123</v>
      </c>
      <c r="R477" s="3" t="s">
        <v>803</v>
      </c>
      <c r="S477" s="3" t="s">
        <v>125</v>
      </c>
      <c r="T477" s="3" t="s">
        <v>2104</v>
      </c>
      <c r="U477" s="3" t="s">
        <v>266</v>
      </c>
      <c r="V477" s="3" t="s">
        <v>116</v>
      </c>
      <c r="W477" s="3" t="s">
        <v>128</v>
      </c>
      <c r="X477" s="3" t="s">
        <v>221</v>
      </c>
      <c r="Y477" s="3" t="s">
        <v>131</v>
      </c>
      <c r="Z477" s="3" t="s">
        <v>238</v>
      </c>
      <c r="AA477" s="3" t="s">
        <v>131</v>
      </c>
      <c r="AB477" s="3" t="s">
        <v>238</v>
      </c>
      <c r="AC477" s="3" t="s">
        <v>131</v>
      </c>
      <c r="AD477" s="3" t="s">
        <v>122</v>
      </c>
      <c r="AE477" s="3" t="s">
        <v>620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4270</v>
      </c>
      <c r="AK477" s="3" t="s">
        <v>256</v>
      </c>
      <c r="AL477" s="3" t="s">
        <v>3300</v>
      </c>
      <c r="AM477" s="3" t="s">
        <v>5830</v>
      </c>
      <c r="AN477" s="3" t="s">
        <v>5831</v>
      </c>
      <c r="AO477" s="3" t="s">
        <v>138</v>
      </c>
      <c r="AP477" s="3" t="s">
        <v>116</v>
      </c>
      <c r="AQ477" s="3" t="s">
        <v>5832</v>
      </c>
      <c r="AR477" s="3" t="s">
        <v>5833</v>
      </c>
      <c r="AS477" s="3" t="s">
        <v>141</v>
      </c>
      <c r="AT477" s="3" t="s">
        <v>116</v>
      </c>
      <c r="AU477" s="3" t="s">
        <v>142</v>
      </c>
      <c r="AV477" s="3" t="s">
        <v>114</v>
      </c>
      <c r="AW477" s="3" t="s">
        <v>196</v>
      </c>
    </row>
    <row r="478" spans="1:49" ht="45" customHeight="1" x14ac:dyDescent="0.25">
      <c r="A478" s="3" t="s">
        <v>5834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5835</v>
      </c>
      <c r="K478" s="3" t="s">
        <v>5836</v>
      </c>
      <c r="L478" s="3" t="s">
        <v>119</v>
      </c>
      <c r="M478" s="3" t="s">
        <v>120</v>
      </c>
      <c r="N478" s="3" t="s">
        <v>116</v>
      </c>
      <c r="O478" s="3" t="s">
        <v>5837</v>
      </c>
      <c r="P478" s="3" t="s">
        <v>122</v>
      </c>
      <c r="Q478" s="3" t="s">
        <v>123</v>
      </c>
      <c r="R478" s="3" t="s">
        <v>234</v>
      </c>
      <c r="S478" s="3" t="s">
        <v>125</v>
      </c>
      <c r="T478" s="3" t="s">
        <v>2197</v>
      </c>
      <c r="U478" s="3" t="s">
        <v>5838</v>
      </c>
      <c r="V478" s="3" t="s">
        <v>5839</v>
      </c>
      <c r="W478" s="3" t="s">
        <v>128</v>
      </c>
      <c r="X478" s="3" t="s">
        <v>2237</v>
      </c>
      <c r="Y478" s="3" t="s">
        <v>131</v>
      </c>
      <c r="Z478" s="3" t="s">
        <v>238</v>
      </c>
      <c r="AA478" s="3" t="s">
        <v>131</v>
      </c>
      <c r="AB478" s="3" t="s">
        <v>238</v>
      </c>
      <c r="AC478" s="3" t="s">
        <v>131</v>
      </c>
      <c r="AD478" s="3" t="s">
        <v>122</v>
      </c>
      <c r="AE478" s="3" t="s">
        <v>526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5840</v>
      </c>
      <c r="AK478" s="3" t="s">
        <v>5841</v>
      </c>
      <c r="AL478" s="3" t="s">
        <v>5842</v>
      </c>
      <c r="AM478" s="3" t="s">
        <v>5843</v>
      </c>
      <c r="AN478" s="3" t="s">
        <v>5844</v>
      </c>
      <c r="AO478" s="3" t="s">
        <v>138</v>
      </c>
      <c r="AP478" s="3" t="s">
        <v>5845</v>
      </c>
      <c r="AQ478" s="3" t="s">
        <v>5843</v>
      </c>
      <c r="AR478" s="3" t="s">
        <v>5844</v>
      </c>
      <c r="AS478" s="3" t="s">
        <v>141</v>
      </c>
      <c r="AT478" s="3" t="s">
        <v>116</v>
      </c>
      <c r="AU478" s="3" t="s">
        <v>142</v>
      </c>
      <c r="AV478" s="3" t="s">
        <v>114</v>
      </c>
      <c r="AW478" s="3" t="s">
        <v>162</v>
      </c>
    </row>
    <row r="479" spans="1:49" ht="45" customHeight="1" x14ac:dyDescent="0.25">
      <c r="A479" s="3" t="s">
        <v>5846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5847</v>
      </c>
      <c r="K479" s="3" t="s">
        <v>5848</v>
      </c>
      <c r="L479" s="3" t="s">
        <v>119</v>
      </c>
      <c r="M479" s="3" t="s">
        <v>120</v>
      </c>
      <c r="N479" s="3" t="s">
        <v>116</v>
      </c>
      <c r="O479" s="3" t="s">
        <v>5849</v>
      </c>
      <c r="P479" s="3" t="s">
        <v>122</v>
      </c>
      <c r="Q479" s="3" t="s">
        <v>123</v>
      </c>
      <c r="R479" s="3" t="s">
        <v>234</v>
      </c>
      <c r="S479" s="3" t="s">
        <v>172</v>
      </c>
      <c r="T479" s="3" t="s">
        <v>5850</v>
      </c>
      <c r="U479" s="3" t="s">
        <v>1332</v>
      </c>
      <c r="V479" s="3" t="s">
        <v>116</v>
      </c>
      <c r="W479" s="3" t="s">
        <v>128</v>
      </c>
      <c r="X479" s="3" t="s">
        <v>5850</v>
      </c>
      <c r="Y479" s="3" t="s">
        <v>410</v>
      </c>
      <c r="Z479" s="3" t="s">
        <v>421</v>
      </c>
      <c r="AA479" s="3" t="s">
        <v>410</v>
      </c>
      <c r="AB479" s="3" t="s">
        <v>421</v>
      </c>
      <c r="AC479" s="3" t="s">
        <v>131</v>
      </c>
      <c r="AD479" s="3" t="s">
        <v>122</v>
      </c>
      <c r="AE479" s="3" t="s">
        <v>1395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5851</v>
      </c>
      <c r="AK479" s="3" t="s">
        <v>730</v>
      </c>
      <c r="AL479" s="3" t="s">
        <v>5852</v>
      </c>
      <c r="AM479" s="3" t="s">
        <v>5853</v>
      </c>
      <c r="AN479" s="3" t="s">
        <v>5854</v>
      </c>
      <c r="AO479" s="3" t="s">
        <v>138</v>
      </c>
      <c r="AP479" s="3" t="s">
        <v>116</v>
      </c>
      <c r="AQ479" s="3" t="s">
        <v>5853</v>
      </c>
      <c r="AR479" s="3" t="s">
        <v>5854</v>
      </c>
      <c r="AS479" s="3" t="s">
        <v>141</v>
      </c>
      <c r="AT479" s="3" t="s">
        <v>116</v>
      </c>
      <c r="AU479" s="3" t="s">
        <v>142</v>
      </c>
      <c r="AV479" s="3" t="s">
        <v>114</v>
      </c>
      <c r="AW479" s="3" t="s">
        <v>196</v>
      </c>
    </row>
    <row r="480" spans="1:49" ht="45" customHeight="1" x14ac:dyDescent="0.25">
      <c r="A480" s="3" t="s">
        <v>5855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5856</v>
      </c>
      <c r="K480" s="3" t="s">
        <v>5857</v>
      </c>
      <c r="L480" s="3" t="s">
        <v>200</v>
      </c>
      <c r="M480" s="3" t="s">
        <v>120</v>
      </c>
      <c r="N480" s="3" t="s">
        <v>116</v>
      </c>
      <c r="O480" s="3" t="s">
        <v>5858</v>
      </c>
      <c r="P480" s="3" t="s">
        <v>122</v>
      </c>
      <c r="Q480" s="3" t="s">
        <v>123</v>
      </c>
      <c r="R480" s="3" t="s">
        <v>234</v>
      </c>
      <c r="S480" s="3" t="s">
        <v>172</v>
      </c>
      <c r="T480" s="3" t="s">
        <v>5859</v>
      </c>
      <c r="U480" s="3" t="s">
        <v>4097</v>
      </c>
      <c r="V480" s="3" t="s">
        <v>116</v>
      </c>
      <c r="W480" s="3" t="s">
        <v>128</v>
      </c>
      <c r="X480" s="3" t="s">
        <v>5860</v>
      </c>
      <c r="Y480" s="3" t="s">
        <v>252</v>
      </c>
      <c r="Z480" s="3" t="s">
        <v>253</v>
      </c>
      <c r="AA480" s="3" t="s">
        <v>252</v>
      </c>
      <c r="AB480" s="3" t="s">
        <v>253</v>
      </c>
      <c r="AC480" s="3" t="s">
        <v>131</v>
      </c>
      <c r="AD480" s="3" t="s">
        <v>122</v>
      </c>
      <c r="AE480" s="3" t="s">
        <v>4798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5861</v>
      </c>
      <c r="AK480" s="3" t="s">
        <v>5862</v>
      </c>
      <c r="AL480" s="3" t="s">
        <v>5863</v>
      </c>
      <c r="AM480" s="3" t="s">
        <v>5864</v>
      </c>
      <c r="AN480" s="3" t="s">
        <v>5865</v>
      </c>
      <c r="AO480" s="3" t="s">
        <v>138</v>
      </c>
      <c r="AP480" s="3" t="s">
        <v>5866</v>
      </c>
      <c r="AQ480" s="3" t="s">
        <v>5867</v>
      </c>
      <c r="AR480" s="3" t="s">
        <v>5865</v>
      </c>
      <c r="AS480" s="3" t="s">
        <v>141</v>
      </c>
      <c r="AT480" s="3" t="s">
        <v>116</v>
      </c>
      <c r="AU480" s="3" t="s">
        <v>142</v>
      </c>
      <c r="AV480" s="3" t="s">
        <v>114</v>
      </c>
      <c r="AW480" s="3" t="s">
        <v>277</v>
      </c>
    </row>
    <row r="481" spans="1:49" ht="45" customHeight="1" x14ac:dyDescent="0.25">
      <c r="A481" s="3" t="s">
        <v>5868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5869</v>
      </c>
      <c r="K481" s="3" t="s">
        <v>5870</v>
      </c>
      <c r="L481" s="3" t="s">
        <v>200</v>
      </c>
      <c r="M481" s="3" t="s">
        <v>120</v>
      </c>
      <c r="N481" s="3" t="s">
        <v>116</v>
      </c>
      <c r="O481" s="3" t="s">
        <v>5871</v>
      </c>
      <c r="P481" s="3" t="s">
        <v>122</v>
      </c>
      <c r="Q481" s="3" t="s">
        <v>123</v>
      </c>
      <c r="R481" s="3" t="s">
        <v>925</v>
      </c>
      <c r="S481" s="3" t="s">
        <v>125</v>
      </c>
      <c r="T481" s="3" t="s">
        <v>5872</v>
      </c>
      <c r="U481" s="3" t="s">
        <v>5873</v>
      </c>
      <c r="V481" s="3" t="s">
        <v>116</v>
      </c>
      <c r="W481" s="3" t="s">
        <v>128</v>
      </c>
      <c r="X481" s="3" t="s">
        <v>2118</v>
      </c>
      <c r="Y481" s="3" t="s">
        <v>176</v>
      </c>
      <c r="Z481" s="3" t="s">
        <v>177</v>
      </c>
      <c r="AA481" s="3" t="s">
        <v>176</v>
      </c>
      <c r="AB481" s="3" t="s">
        <v>177</v>
      </c>
      <c r="AC481" s="3" t="s">
        <v>131</v>
      </c>
      <c r="AD481" s="3" t="s">
        <v>122</v>
      </c>
      <c r="AE481" s="3" t="s">
        <v>2333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5874</v>
      </c>
      <c r="AK481" s="3" t="s">
        <v>2311</v>
      </c>
      <c r="AL481" s="3" t="s">
        <v>4398</v>
      </c>
      <c r="AM481" s="3" t="s">
        <v>5875</v>
      </c>
      <c r="AN481" s="3" t="s">
        <v>5876</v>
      </c>
      <c r="AO481" s="3" t="s">
        <v>138</v>
      </c>
      <c r="AP481" s="3" t="s">
        <v>116</v>
      </c>
      <c r="AQ481" s="3" t="s">
        <v>5875</v>
      </c>
      <c r="AR481" s="3" t="s">
        <v>5876</v>
      </c>
      <c r="AS481" s="3" t="s">
        <v>141</v>
      </c>
      <c r="AT481" s="3" t="s">
        <v>116</v>
      </c>
      <c r="AU481" s="3" t="s">
        <v>142</v>
      </c>
      <c r="AV481" s="3" t="s">
        <v>114</v>
      </c>
      <c r="AW481" s="3" t="s">
        <v>196</v>
      </c>
    </row>
    <row r="482" spans="1:49" ht="45" customHeight="1" x14ac:dyDescent="0.25">
      <c r="A482" s="3" t="s">
        <v>5877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5878</v>
      </c>
      <c r="K482" s="3" t="s">
        <v>5879</v>
      </c>
      <c r="L482" s="3" t="s">
        <v>119</v>
      </c>
      <c r="M482" s="3" t="s">
        <v>120</v>
      </c>
      <c r="N482" s="3" t="s">
        <v>116</v>
      </c>
      <c r="O482" s="3" t="s">
        <v>5880</v>
      </c>
      <c r="P482" s="3" t="s">
        <v>122</v>
      </c>
      <c r="Q482" s="3" t="s">
        <v>123</v>
      </c>
      <c r="R482" s="3" t="s">
        <v>333</v>
      </c>
      <c r="S482" s="3" t="s">
        <v>125</v>
      </c>
      <c r="T482" s="3" t="s">
        <v>5881</v>
      </c>
      <c r="U482" s="3" t="s">
        <v>5470</v>
      </c>
      <c r="V482" s="3" t="s">
        <v>116</v>
      </c>
      <c r="W482" s="3" t="s">
        <v>128</v>
      </c>
      <c r="X482" s="3" t="s">
        <v>5882</v>
      </c>
      <c r="Y482" s="3" t="s">
        <v>1149</v>
      </c>
      <c r="Z482" s="3" t="s">
        <v>2859</v>
      </c>
      <c r="AA482" s="3" t="s">
        <v>1149</v>
      </c>
      <c r="AB482" s="3" t="s">
        <v>2859</v>
      </c>
      <c r="AC482" s="3" t="s">
        <v>131</v>
      </c>
      <c r="AD482" s="3" t="s">
        <v>122</v>
      </c>
      <c r="AE482" s="3" t="s">
        <v>5883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5884</v>
      </c>
      <c r="AK482" s="3" t="s">
        <v>349</v>
      </c>
      <c r="AL482" s="3" t="s">
        <v>5885</v>
      </c>
      <c r="AM482" s="3" t="s">
        <v>5886</v>
      </c>
      <c r="AN482" s="3" t="s">
        <v>5887</v>
      </c>
      <c r="AO482" s="3" t="s">
        <v>138</v>
      </c>
      <c r="AP482" s="3" t="s">
        <v>5888</v>
      </c>
      <c r="AQ482" s="3" t="s">
        <v>5886</v>
      </c>
      <c r="AR482" s="3" t="s">
        <v>5889</v>
      </c>
      <c r="AS482" s="3" t="s">
        <v>141</v>
      </c>
      <c r="AT482" s="3" t="s">
        <v>116</v>
      </c>
      <c r="AU482" s="3" t="s">
        <v>142</v>
      </c>
      <c r="AV482" s="3" t="s">
        <v>114</v>
      </c>
      <c r="AW482" s="3" t="s">
        <v>162</v>
      </c>
    </row>
    <row r="483" spans="1:49" ht="45" customHeight="1" x14ac:dyDescent="0.25">
      <c r="A483" s="3" t="s">
        <v>5890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5891</v>
      </c>
      <c r="K483" s="3" t="s">
        <v>5892</v>
      </c>
      <c r="L483" s="3" t="s">
        <v>119</v>
      </c>
      <c r="M483" s="3" t="s">
        <v>120</v>
      </c>
      <c r="N483" s="3" t="s">
        <v>116</v>
      </c>
      <c r="O483" s="3" t="s">
        <v>5893</v>
      </c>
      <c r="P483" s="3" t="s">
        <v>148</v>
      </c>
      <c r="Q483" s="3" t="s">
        <v>123</v>
      </c>
      <c r="R483" s="3" t="s">
        <v>1161</v>
      </c>
      <c r="S483" s="3" t="s">
        <v>125</v>
      </c>
      <c r="T483" s="3" t="s">
        <v>150</v>
      </c>
      <c r="U483" s="3" t="s">
        <v>5894</v>
      </c>
      <c r="V483" s="3" t="s">
        <v>116</v>
      </c>
      <c r="W483" s="3" t="s">
        <v>128</v>
      </c>
      <c r="X483" s="3" t="s">
        <v>152</v>
      </c>
      <c r="Y483" s="3" t="s">
        <v>7</v>
      </c>
      <c r="Z483" s="3" t="s">
        <v>5049</v>
      </c>
      <c r="AA483" s="3" t="s">
        <v>7</v>
      </c>
      <c r="AB483" s="3" t="s">
        <v>5049</v>
      </c>
      <c r="AC483" s="3" t="s">
        <v>8</v>
      </c>
      <c r="AD483" s="3" t="s">
        <v>148</v>
      </c>
      <c r="AE483" s="3" t="s">
        <v>5895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5896</v>
      </c>
      <c r="AK483" s="3" t="s">
        <v>5329</v>
      </c>
      <c r="AL483" s="3" t="s">
        <v>116</v>
      </c>
      <c r="AM483" s="3" t="s">
        <v>5897</v>
      </c>
      <c r="AN483" s="3" t="s">
        <v>5898</v>
      </c>
      <c r="AO483" s="3" t="s">
        <v>138</v>
      </c>
      <c r="AP483" s="3" t="s">
        <v>5899</v>
      </c>
      <c r="AQ483" s="3" t="s">
        <v>5897</v>
      </c>
      <c r="AR483" s="3" t="s">
        <v>5900</v>
      </c>
      <c r="AS483" s="3" t="s">
        <v>141</v>
      </c>
      <c r="AT483" s="3" t="s">
        <v>116</v>
      </c>
      <c r="AU483" s="3" t="s">
        <v>142</v>
      </c>
      <c r="AV483" s="3" t="s">
        <v>114</v>
      </c>
      <c r="AW483" s="3" t="s">
        <v>277</v>
      </c>
    </row>
    <row r="484" spans="1:49" ht="45" customHeight="1" x14ac:dyDescent="0.25">
      <c r="A484" s="3" t="s">
        <v>5901</v>
      </c>
      <c r="B484" s="3" t="s">
        <v>112</v>
      </c>
      <c r="C484" s="3" t="s">
        <v>113</v>
      </c>
      <c r="D484" s="3" t="s">
        <v>114</v>
      </c>
      <c r="E484" s="3" t="s">
        <v>164</v>
      </c>
      <c r="F484" s="3" t="s">
        <v>5902</v>
      </c>
      <c r="G484" s="3" t="s">
        <v>1493</v>
      </c>
      <c r="H484" s="3" t="s">
        <v>424</v>
      </c>
      <c r="I484" s="3" t="s">
        <v>168</v>
      </c>
      <c r="J484" s="3" t="s">
        <v>116</v>
      </c>
      <c r="K484" s="3" t="s">
        <v>5903</v>
      </c>
      <c r="L484" s="3" t="s">
        <v>215</v>
      </c>
      <c r="M484" s="3" t="s">
        <v>120</v>
      </c>
      <c r="N484" s="3" t="s">
        <v>116</v>
      </c>
      <c r="O484" s="3" t="s">
        <v>5904</v>
      </c>
      <c r="P484" s="3" t="s">
        <v>148</v>
      </c>
      <c r="Q484" s="3" t="s">
        <v>123</v>
      </c>
      <c r="R484" s="3" t="s">
        <v>234</v>
      </c>
      <c r="S484" s="3" t="s">
        <v>125</v>
      </c>
      <c r="T484" s="3" t="s">
        <v>5905</v>
      </c>
      <c r="U484" s="3" t="s">
        <v>1213</v>
      </c>
      <c r="V484" s="3" t="s">
        <v>833</v>
      </c>
      <c r="W484" s="3" t="s">
        <v>128</v>
      </c>
      <c r="X484" s="3" t="s">
        <v>5906</v>
      </c>
      <c r="Y484" s="3" t="s">
        <v>252</v>
      </c>
      <c r="Z484" s="3" t="s">
        <v>2395</v>
      </c>
      <c r="AA484" s="3" t="s">
        <v>252</v>
      </c>
      <c r="AB484" s="3" t="s">
        <v>2395</v>
      </c>
      <c r="AC484" s="3" t="s">
        <v>8</v>
      </c>
      <c r="AD484" s="3" t="s">
        <v>148</v>
      </c>
      <c r="AE484" s="3" t="s">
        <v>5907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190</v>
      </c>
      <c r="AK484" s="3" t="s">
        <v>1493</v>
      </c>
      <c r="AL484" s="3" t="s">
        <v>424</v>
      </c>
      <c r="AM484" s="3" t="s">
        <v>5908</v>
      </c>
      <c r="AN484" s="3" t="s">
        <v>5909</v>
      </c>
      <c r="AO484" s="3" t="s">
        <v>138</v>
      </c>
      <c r="AP484" s="3" t="s">
        <v>5910</v>
      </c>
      <c r="AQ484" s="3" t="s">
        <v>5908</v>
      </c>
      <c r="AR484" s="3" t="s">
        <v>5909</v>
      </c>
      <c r="AS484" s="3" t="s">
        <v>141</v>
      </c>
      <c r="AT484" s="3" t="s">
        <v>116</v>
      </c>
      <c r="AU484" s="3" t="s">
        <v>142</v>
      </c>
      <c r="AV484" s="3" t="s">
        <v>114</v>
      </c>
      <c r="AW484" s="3" t="s">
        <v>2204</v>
      </c>
    </row>
    <row r="485" spans="1:49" ht="45" customHeight="1" x14ac:dyDescent="0.25">
      <c r="A485" s="3" t="s">
        <v>5911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5912</v>
      </c>
      <c r="K485" s="3" t="s">
        <v>5913</v>
      </c>
      <c r="L485" s="3" t="s">
        <v>119</v>
      </c>
      <c r="M485" s="3" t="s">
        <v>120</v>
      </c>
      <c r="N485" s="3" t="s">
        <v>116</v>
      </c>
      <c r="O485" s="3" t="s">
        <v>5914</v>
      </c>
      <c r="P485" s="3" t="s">
        <v>122</v>
      </c>
      <c r="Q485" s="3" t="s">
        <v>123</v>
      </c>
      <c r="R485" s="3" t="s">
        <v>884</v>
      </c>
      <c r="S485" s="3" t="s">
        <v>125</v>
      </c>
      <c r="T485" s="3" t="s">
        <v>5915</v>
      </c>
      <c r="U485" s="3" t="s">
        <v>5916</v>
      </c>
      <c r="V485" s="3" t="s">
        <v>116</v>
      </c>
      <c r="W485" s="3" t="s">
        <v>128</v>
      </c>
      <c r="X485" s="3" t="s">
        <v>221</v>
      </c>
      <c r="Y485" s="3" t="s">
        <v>176</v>
      </c>
      <c r="Z485" s="3" t="s">
        <v>177</v>
      </c>
      <c r="AA485" s="3" t="s">
        <v>176</v>
      </c>
      <c r="AB485" s="3" t="s">
        <v>177</v>
      </c>
      <c r="AC485" s="3" t="s">
        <v>131</v>
      </c>
      <c r="AD485" s="3" t="s">
        <v>122</v>
      </c>
      <c r="AE485" s="3" t="s">
        <v>222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985</v>
      </c>
      <c r="AK485" s="3" t="s">
        <v>712</v>
      </c>
      <c r="AL485" s="3" t="s">
        <v>1459</v>
      </c>
      <c r="AM485" s="3" t="s">
        <v>5917</v>
      </c>
      <c r="AN485" s="3" t="s">
        <v>5918</v>
      </c>
      <c r="AO485" s="3" t="s">
        <v>138</v>
      </c>
      <c r="AP485" s="3" t="s">
        <v>116</v>
      </c>
      <c r="AQ485" s="3" t="s">
        <v>5919</v>
      </c>
      <c r="AR485" s="3" t="s">
        <v>5920</v>
      </c>
      <c r="AS485" s="3" t="s">
        <v>141</v>
      </c>
      <c r="AT485" s="3" t="s">
        <v>116</v>
      </c>
      <c r="AU485" s="3" t="s">
        <v>142</v>
      </c>
      <c r="AV485" s="3" t="s">
        <v>114</v>
      </c>
      <c r="AW485" s="3" t="s">
        <v>143</v>
      </c>
    </row>
    <row r="486" spans="1:49" ht="45" customHeight="1" x14ac:dyDescent="0.25">
      <c r="A486" s="3" t="s">
        <v>5921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5922</v>
      </c>
      <c r="K486" s="3" t="s">
        <v>5923</v>
      </c>
      <c r="L486" s="3" t="s">
        <v>119</v>
      </c>
      <c r="M486" s="3" t="s">
        <v>120</v>
      </c>
      <c r="N486" s="3" t="s">
        <v>116</v>
      </c>
      <c r="O486" s="3" t="s">
        <v>5924</v>
      </c>
      <c r="P486" s="3" t="s">
        <v>122</v>
      </c>
      <c r="Q486" s="3" t="s">
        <v>123</v>
      </c>
      <c r="R486" s="3" t="s">
        <v>124</v>
      </c>
      <c r="S486" s="3" t="s">
        <v>125</v>
      </c>
      <c r="T486" s="3" t="s">
        <v>5925</v>
      </c>
      <c r="U486" s="3" t="s">
        <v>5926</v>
      </c>
      <c r="V486" s="3" t="s">
        <v>116</v>
      </c>
      <c r="W486" s="3" t="s">
        <v>128</v>
      </c>
      <c r="X486" s="3" t="s">
        <v>1347</v>
      </c>
      <c r="Y486" s="3" t="s">
        <v>131</v>
      </c>
      <c r="Z486" s="3" t="s">
        <v>238</v>
      </c>
      <c r="AA486" s="3" t="s">
        <v>131</v>
      </c>
      <c r="AB486" s="3" t="s">
        <v>238</v>
      </c>
      <c r="AC486" s="3" t="s">
        <v>131</v>
      </c>
      <c r="AD486" s="3" t="s">
        <v>122</v>
      </c>
      <c r="AE486" s="3" t="s">
        <v>620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5927</v>
      </c>
      <c r="AK486" s="3" t="s">
        <v>1062</v>
      </c>
      <c r="AL486" s="3" t="s">
        <v>5928</v>
      </c>
      <c r="AM486" s="3" t="s">
        <v>5929</v>
      </c>
      <c r="AN486" s="3" t="s">
        <v>5930</v>
      </c>
      <c r="AO486" s="3" t="s">
        <v>138</v>
      </c>
      <c r="AP486" s="3" t="s">
        <v>5931</v>
      </c>
      <c r="AQ486" s="3" t="s">
        <v>5932</v>
      </c>
      <c r="AR486" s="3" t="s">
        <v>5930</v>
      </c>
      <c r="AS486" s="3" t="s">
        <v>141</v>
      </c>
      <c r="AT486" s="3" t="s">
        <v>116</v>
      </c>
      <c r="AU486" s="3" t="s">
        <v>142</v>
      </c>
      <c r="AV486" s="3" t="s">
        <v>114</v>
      </c>
      <c r="AW486" s="3" t="s">
        <v>162</v>
      </c>
    </row>
    <row r="487" spans="1:49" ht="45" customHeight="1" x14ac:dyDescent="0.25">
      <c r="A487" s="3" t="s">
        <v>5933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5934</v>
      </c>
      <c r="K487" s="3" t="s">
        <v>5935</v>
      </c>
      <c r="L487" s="3" t="s">
        <v>119</v>
      </c>
      <c r="M487" s="3" t="s">
        <v>120</v>
      </c>
      <c r="N487" s="3" t="s">
        <v>116</v>
      </c>
      <c r="O487" s="3" t="s">
        <v>5936</v>
      </c>
      <c r="P487" s="3" t="s">
        <v>122</v>
      </c>
      <c r="Q487" s="3" t="s">
        <v>123</v>
      </c>
      <c r="R487" s="3" t="s">
        <v>496</v>
      </c>
      <c r="S487" s="3" t="s">
        <v>125</v>
      </c>
      <c r="T487" s="3" t="s">
        <v>5937</v>
      </c>
      <c r="U487" s="3" t="s">
        <v>5938</v>
      </c>
      <c r="V487" s="3" t="s">
        <v>116</v>
      </c>
      <c r="W487" s="3" t="s">
        <v>128</v>
      </c>
      <c r="X487" s="3" t="s">
        <v>221</v>
      </c>
      <c r="Y487" s="3" t="s">
        <v>176</v>
      </c>
      <c r="Z487" s="3" t="s">
        <v>177</v>
      </c>
      <c r="AA487" s="3" t="s">
        <v>176</v>
      </c>
      <c r="AB487" s="3" t="s">
        <v>177</v>
      </c>
      <c r="AC487" s="3" t="s">
        <v>131</v>
      </c>
      <c r="AD487" s="3" t="s">
        <v>122</v>
      </c>
      <c r="AE487" s="3" t="s">
        <v>222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5302</v>
      </c>
      <c r="AK487" s="3" t="s">
        <v>712</v>
      </c>
      <c r="AL487" s="3" t="s">
        <v>4622</v>
      </c>
      <c r="AM487" s="3" t="s">
        <v>5939</v>
      </c>
      <c r="AN487" s="3" t="s">
        <v>5940</v>
      </c>
      <c r="AO487" s="3" t="s">
        <v>138</v>
      </c>
      <c r="AP487" s="3" t="s">
        <v>5941</v>
      </c>
      <c r="AQ487" s="3" t="s">
        <v>5939</v>
      </c>
      <c r="AR487" s="3" t="s">
        <v>5940</v>
      </c>
      <c r="AS487" s="3" t="s">
        <v>141</v>
      </c>
      <c r="AT487" s="3" t="s">
        <v>116</v>
      </c>
      <c r="AU487" s="3" t="s">
        <v>142</v>
      </c>
      <c r="AV487" s="3" t="s">
        <v>114</v>
      </c>
      <c r="AW487" s="3" t="s">
        <v>162</v>
      </c>
    </row>
    <row r="488" spans="1:49" ht="45" customHeight="1" x14ac:dyDescent="0.25">
      <c r="A488" s="3" t="s">
        <v>5942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5943</v>
      </c>
      <c r="K488" s="3" t="s">
        <v>5944</v>
      </c>
      <c r="L488" s="3" t="s">
        <v>119</v>
      </c>
      <c r="M488" s="3" t="s">
        <v>120</v>
      </c>
      <c r="N488" s="3" t="s">
        <v>116</v>
      </c>
      <c r="O488" s="3" t="s">
        <v>5945</v>
      </c>
      <c r="P488" s="3" t="s">
        <v>122</v>
      </c>
      <c r="Q488" s="3" t="s">
        <v>123</v>
      </c>
      <c r="R488" s="3" t="s">
        <v>333</v>
      </c>
      <c r="S488" s="3" t="s">
        <v>3384</v>
      </c>
      <c r="T488" s="3" t="s">
        <v>2880</v>
      </c>
      <c r="U488" s="3" t="s">
        <v>151</v>
      </c>
      <c r="V488" s="3" t="s">
        <v>116</v>
      </c>
      <c r="W488" s="3" t="s">
        <v>128</v>
      </c>
      <c r="X488" s="3" t="s">
        <v>2882</v>
      </c>
      <c r="Y488" s="3" t="s">
        <v>131</v>
      </c>
      <c r="Z488" s="3" t="s">
        <v>238</v>
      </c>
      <c r="AA488" s="3" t="s">
        <v>131</v>
      </c>
      <c r="AB488" s="3" t="s">
        <v>238</v>
      </c>
      <c r="AC488" s="3" t="s">
        <v>131</v>
      </c>
      <c r="AD488" s="3" t="s">
        <v>122</v>
      </c>
      <c r="AE488" s="3" t="s">
        <v>2883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5946</v>
      </c>
      <c r="AK488" s="3" t="s">
        <v>5947</v>
      </c>
      <c r="AL488" s="3" t="s">
        <v>528</v>
      </c>
      <c r="AM488" s="3" t="s">
        <v>5948</v>
      </c>
      <c r="AN488" s="3" t="s">
        <v>5949</v>
      </c>
      <c r="AO488" s="3" t="s">
        <v>138</v>
      </c>
      <c r="AP488" s="3" t="s">
        <v>116</v>
      </c>
      <c r="AQ488" s="3" t="s">
        <v>5948</v>
      </c>
      <c r="AR488" s="3" t="s">
        <v>5950</v>
      </c>
      <c r="AS488" s="3" t="s">
        <v>141</v>
      </c>
      <c r="AT488" s="3" t="s">
        <v>116</v>
      </c>
      <c r="AU488" s="3" t="s">
        <v>142</v>
      </c>
      <c r="AV488" s="3" t="s">
        <v>114</v>
      </c>
      <c r="AW488" s="3" t="s">
        <v>143</v>
      </c>
    </row>
    <row r="489" spans="1:49" ht="45" customHeight="1" x14ac:dyDescent="0.25">
      <c r="A489" s="3" t="s">
        <v>5951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5952</v>
      </c>
      <c r="K489" s="3" t="s">
        <v>5953</v>
      </c>
      <c r="L489" s="3" t="s">
        <v>200</v>
      </c>
      <c r="M489" s="3" t="s">
        <v>120</v>
      </c>
      <c r="N489" s="3" t="s">
        <v>116</v>
      </c>
      <c r="O489" s="3" t="s">
        <v>5954</v>
      </c>
      <c r="P489" s="3" t="s">
        <v>122</v>
      </c>
      <c r="Q489" s="3" t="s">
        <v>123</v>
      </c>
      <c r="R489" s="3" t="s">
        <v>2006</v>
      </c>
      <c r="S489" s="3" t="s">
        <v>172</v>
      </c>
      <c r="T489" s="3" t="s">
        <v>5955</v>
      </c>
      <c r="U489" s="3" t="s">
        <v>5956</v>
      </c>
      <c r="V489" s="3" t="s">
        <v>319</v>
      </c>
      <c r="W489" s="3" t="s">
        <v>128</v>
      </c>
      <c r="X489" s="3" t="s">
        <v>2704</v>
      </c>
      <c r="Y489" s="3" t="s">
        <v>176</v>
      </c>
      <c r="Z489" s="3" t="s">
        <v>177</v>
      </c>
      <c r="AA489" s="3" t="s">
        <v>176</v>
      </c>
      <c r="AB489" s="3" t="s">
        <v>177</v>
      </c>
      <c r="AC489" s="3" t="s">
        <v>131</v>
      </c>
      <c r="AD489" s="3" t="s">
        <v>122</v>
      </c>
      <c r="AE489" s="3" t="s">
        <v>5957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2379</v>
      </c>
      <c r="AK489" s="3" t="s">
        <v>5448</v>
      </c>
      <c r="AL489" s="3" t="s">
        <v>4125</v>
      </c>
      <c r="AM489" s="3" t="s">
        <v>5958</v>
      </c>
      <c r="AN489" s="3" t="s">
        <v>5959</v>
      </c>
      <c r="AO489" s="3" t="s">
        <v>138</v>
      </c>
      <c r="AP489" s="3" t="s">
        <v>5960</v>
      </c>
      <c r="AQ489" s="3" t="s">
        <v>5961</v>
      </c>
      <c r="AR489" s="3" t="s">
        <v>5962</v>
      </c>
      <c r="AS489" s="3" t="s">
        <v>141</v>
      </c>
      <c r="AT489" s="3" t="s">
        <v>116</v>
      </c>
      <c r="AU489" s="3" t="s">
        <v>142</v>
      </c>
      <c r="AV489" s="3" t="s">
        <v>114</v>
      </c>
      <c r="AW489" s="3" t="s">
        <v>162</v>
      </c>
    </row>
    <row r="490" spans="1:49" ht="45" customHeight="1" x14ac:dyDescent="0.25">
      <c r="A490" s="3" t="s">
        <v>5963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5964</v>
      </c>
      <c r="K490" s="3" t="s">
        <v>5965</v>
      </c>
      <c r="L490" s="3" t="s">
        <v>119</v>
      </c>
      <c r="M490" s="3" t="s">
        <v>120</v>
      </c>
      <c r="N490" s="3" t="s">
        <v>116</v>
      </c>
      <c r="O490" s="3" t="s">
        <v>5966</v>
      </c>
      <c r="P490" s="3" t="s">
        <v>122</v>
      </c>
      <c r="Q490" s="3" t="s">
        <v>123</v>
      </c>
      <c r="R490" s="3" t="s">
        <v>124</v>
      </c>
      <c r="S490" s="3" t="s">
        <v>125</v>
      </c>
      <c r="T490" s="3" t="s">
        <v>1794</v>
      </c>
      <c r="U490" s="3" t="s">
        <v>5967</v>
      </c>
      <c r="V490" s="3" t="s">
        <v>116</v>
      </c>
      <c r="W490" s="3" t="s">
        <v>128</v>
      </c>
      <c r="X490" s="3" t="s">
        <v>5968</v>
      </c>
      <c r="Y490" s="3" t="s">
        <v>176</v>
      </c>
      <c r="Z490" s="3" t="s">
        <v>177</v>
      </c>
      <c r="AA490" s="3" t="s">
        <v>176</v>
      </c>
      <c r="AB490" s="3" t="s">
        <v>177</v>
      </c>
      <c r="AC490" s="3" t="s">
        <v>131</v>
      </c>
      <c r="AD490" s="3" t="s">
        <v>122</v>
      </c>
      <c r="AE490" s="3" t="s">
        <v>2173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5969</v>
      </c>
      <c r="AK490" s="3" t="s">
        <v>5970</v>
      </c>
      <c r="AL490" s="3" t="s">
        <v>291</v>
      </c>
      <c r="AM490" s="3" t="s">
        <v>5971</v>
      </c>
      <c r="AN490" s="3" t="s">
        <v>5972</v>
      </c>
      <c r="AO490" s="3" t="s">
        <v>138</v>
      </c>
      <c r="AP490" s="3" t="s">
        <v>116</v>
      </c>
      <c r="AQ490" s="3" t="s">
        <v>5971</v>
      </c>
      <c r="AR490" s="3" t="s">
        <v>5972</v>
      </c>
      <c r="AS490" s="3" t="s">
        <v>141</v>
      </c>
      <c r="AT490" s="3" t="s">
        <v>116</v>
      </c>
      <c r="AU490" s="3" t="s">
        <v>142</v>
      </c>
      <c r="AV490" s="3" t="s">
        <v>114</v>
      </c>
      <c r="AW490" s="3" t="s">
        <v>196</v>
      </c>
    </row>
    <row r="491" spans="1:49" ht="45" customHeight="1" x14ac:dyDescent="0.25">
      <c r="A491" s="3" t="s">
        <v>5973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5974</v>
      </c>
      <c r="K491" s="3" t="s">
        <v>5975</v>
      </c>
      <c r="L491" s="3" t="s">
        <v>119</v>
      </c>
      <c r="M491" s="3" t="s">
        <v>120</v>
      </c>
      <c r="N491" s="3" t="s">
        <v>116</v>
      </c>
      <c r="O491" s="3" t="s">
        <v>5976</v>
      </c>
      <c r="P491" s="3" t="s">
        <v>122</v>
      </c>
      <c r="Q491" s="3" t="s">
        <v>123</v>
      </c>
      <c r="R491" s="3" t="s">
        <v>925</v>
      </c>
      <c r="S491" s="3" t="s">
        <v>125</v>
      </c>
      <c r="T491" s="3" t="s">
        <v>5977</v>
      </c>
      <c r="U491" s="3" t="s">
        <v>3768</v>
      </c>
      <c r="V491" s="3" t="s">
        <v>116</v>
      </c>
      <c r="W491" s="3" t="s">
        <v>128</v>
      </c>
      <c r="X491" s="3" t="s">
        <v>1048</v>
      </c>
      <c r="Y491" s="3" t="s">
        <v>176</v>
      </c>
      <c r="Z491" s="3" t="s">
        <v>177</v>
      </c>
      <c r="AA491" s="3" t="s">
        <v>176</v>
      </c>
      <c r="AB491" s="3" t="s">
        <v>177</v>
      </c>
      <c r="AC491" s="3" t="s">
        <v>131</v>
      </c>
      <c r="AD491" s="3" t="s">
        <v>122</v>
      </c>
      <c r="AE491" s="3" t="s">
        <v>1049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5978</v>
      </c>
      <c r="AK491" s="3" t="s">
        <v>362</v>
      </c>
      <c r="AL491" s="3" t="s">
        <v>5979</v>
      </c>
      <c r="AM491" s="3" t="s">
        <v>5980</v>
      </c>
      <c r="AN491" s="3" t="s">
        <v>5981</v>
      </c>
      <c r="AO491" s="3" t="s">
        <v>138</v>
      </c>
      <c r="AP491" s="3" t="s">
        <v>5982</v>
      </c>
      <c r="AQ491" s="3" t="s">
        <v>5980</v>
      </c>
      <c r="AR491" s="3" t="s">
        <v>5983</v>
      </c>
      <c r="AS491" s="3" t="s">
        <v>141</v>
      </c>
      <c r="AT491" s="3" t="s">
        <v>116</v>
      </c>
      <c r="AU491" s="3" t="s">
        <v>142</v>
      </c>
      <c r="AV491" s="3" t="s">
        <v>114</v>
      </c>
      <c r="AW491" s="3" t="s">
        <v>277</v>
      </c>
    </row>
    <row r="492" spans="1:49" ht="45" customHeight="1" x14ac:dyDescent="0.25">
      <c r="A492" s="3" t="s">
        <v>5984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5985</v>
      </c>
      <c r="K492" s="3" t="s">
        <v>5986</v>
      </c>
      <c r="L492" s="3" t="s">
        <v>119</v>
      </c>
      <c r="M492" s="3" t="s">
        <v>120</v>
      </c>
      <c r="N492" s="3" t="s">
        <v>116</v>
      </c>
      <c r="O492" s="3" t="s">
        <v>5987</v>
      </c>
      <c r="P492" s="3" t="s">
        <v>122</v>
      </c>
      <c r="Q492" s="3" t="s">
        <v>123</v>
      </c>
      <c r="R492" s="3" t="s">
        <v>344</v>
      </c>
      <c r="S492" s="3" t="s">
        <v>172</v>
      </c>
      <c r="T492" s="3" t="s">
        <v>5988</v>
      </c>
      <c r="U492" s="3" t="s">
        <v>5989</v>
      </c>
      <c r="V492" s="3" t="s">
        <v>5990</v>
      </c>
      <c r="W492" s="3" t="s">
        <v>128</v>
      </c>
      <c r="X492" s="3" t="s">
        <v>5991</v>
      </c>
      <c r="Y492" s="3" t="s">
        <v>176</v>
      </c>
      <c r="Z492" s="3" t="s">
        <v>177</v>
      </c>
      <c r="AA492" s="3" t="s">
        <v>176</v>
      </c>
      <c r="AB492" s="3" t="s">
        <v>177</v>
      </c>
      <c r="AC492" s="3" t="s">
        <v>131</v>
      </c>
      <c r="AD492" s="3" t="s">
        <v>122</v>
      </c>
      <c r="AE492" s="3" t="s">
        <v>178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5992</v>
      </c>
      <c r="AK492" s="3" t="s">
        <v>2286</v>
      </c>
      <c r="AL492" s="3" t="s">
        <v>5993</v>
      </c>
      <c r="AM492" s="3" t="s">
        <v>5994</v>
      </c>
      <c r="AN492" s="3" t="s">
        <v>5995</v>
      </c>
      <c r="AO492" s="3" t="s">
        <v>138</v>
      </c>
      <c r="AP492" s="3" t="s">
        <v>5996</v>
      </c>
      <c r="AQ492" s="3" t="s">
        <v>5994</v>
      </c>
      <c r="AR492" s="3" t="s">
        <v>5995</v>
      </c>
      <c r="AS492" s="3" t="s">
        <v>141</v>
      </c>
      <c r="AT492" s="3" t="s">
        <v>116</v>
      </c>
      <c r="AU492" s="3" t="s">
        <v>142</v>
      </c>
      <c r="AV492" s="3" t="s">
        <v>114</v>
      </c>
      <c r="AW492" s="3" t="s">
        <v>277</v>
      </c>
    </row>
    <row r="493" spans="1:49" ht="45" customHeight="1" x14ac:dyDescent="0.25">
      <c r="A493" s="3" t="s">
        <v>5997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5998</v>
      </c>
      <c r="K493" s="3" t="s">
        <v>5999</v>
      </c>
      <c r="L493" s="3" t="s">
        <v>119</v>
      </c>
      <c r="M493" s="3" t="s">
        <v>120</v>
      </c>
      <c r="N493" s="3" t="s">
        <v>116</v>
      </c>
      <c r="O493" s="3" t="s">
        <v>6000</v>
      </c>
      <c r="P493" s="3" t="s">
        <v>122</v>
      </c>
      <c r="Q493" s="3" t="s">
        <v>123</v>
      </c>
      <c r="R493" s="3" t="s">
        <v>333</v>
      </c>
      <c r="S493" s="3" t="s">
        <v>125</v>
      </c>
      <c r="T493" s="3" t="s">
        <v>6001</v>
      </c>
      <c r="U493" s="3" t="s">
        <v>6002</v>
      </c>
      <c r="V493" s="3" t="s">
        <v>116</v>
      </c>
      <c r="W493" s="3" t="s">
        <v>128</v>
      </c>
      <c r="X493" s="3" t="s">
        <v>556</v>
      </c>
      <c r="Y493" s="3" t="s">
        <v>176</v>
      </c>
      <c r="Z493" s="3" t="s">
        <v>177</v>
      </c>
      <c r="AA493" s="3" t="s">
        <v>176</v>
      </c>
      <c r="AB493" s="3" t="s">
        <v>177</v>
      </c>
      <c r="AC493" s="3" t="s">
        <v>131</v>
      </c>
      <c r="AD493" s="3" t="s">
        <v>122</v>
      </c>
      <c r="AE493" s="3" t="s">
        <v>557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6003</v>
      </c>
      <c r="AK493" s="3" t="s">
        <v>6004</v>
      </c>
      <c r="AL493" s="3" t="s">
        <v>2760</v>
      </c>
      <c r="AM493" s="3" t="s">
        <v>6005</v>
      </c>
      <c r="AN493" s="3" t="s">
        <v>6006</v>
      </c>
      <c r="AO493" s="3" t="s">
        <v>138</v>
      </c>
      <c r="AP493" s="3" t="s">
        <v>116</v>
      </c>
      <c r="AQ493" s="3" t="s">
        <v>6007</v>
      </c>
      <c r="AR493" s="3" t="s">
        <v>6008</v>
      </c>
      <c r="AS493" s="3" t="s">
        <v>141</v>
      </c>
      <c r="AT493" s="3" t="s">
        <v>116</v>
      </c>
      <c r="AU493" s="3" t="s">
        <v>142</v>
      </c>
      <c r="AV493" s="3" t="s">
        <v>114</v>
      </c>
      <c r="AW493" s="3" t="s">
        <v>196</v>
      </c>
    </row>
    <row r="494" spans="1:49" ht="45" customHeight="1" x14ac:dyDescent="0.25">
      <c r="A494" s="3" t="s">
        <v>6009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116</v>
      </c>
      <c r="G494" s="3" t="s">
        <v>116</v>
      </c>
      <c r="H494" s="3" t="s">
        <v>116</v>
      </c>
      <c r="I494" s="3" t="s">
        <v>116</v>
      </c>
      <c r="J494" s="3" t="s">
        <v>6010</v>
      </c>
      <c r="K494" s="3" t="s">
        <v>6011</v>
      </c>
      <c r="L494" s="3" t="s">
        <v>215</v>
      </c>
      <c r="M494" s="3" t="s">
        <v>120</v>
      </c>
      <c r="N494" s="3" t="s">
        <v>116</v>
      </c>
      <c r="O494" s="3" t="s">
        <v>6012</v>
      </c>
      <c r="P494" s="3" t="s">
        <v>122</v>
      </c>
      <c r="Q494" s="3" t="s">
        <v>123</v>
      </c>
      <c r="R494" s="3" t="s">
        <v>925</v>
      </c>
      <c r="S494" s="3" t="s">
        <v>125</v>
      </c>
      <c r="T494" s="3" t="s">
        <v>841</v>
      </c>
      <c r="U494" s="3" t="s">
        <v>6013</v>
      </c>
      <c r="V494" s="3" t="s">
        <v>116</v>
      </c>
      <c r="W494" s="3" t="s">
        <v>128</v>
      </c>
      <c r="X494" s="3" t="s">
        <v>6014</v>
      </c>
      <c r="Y494" s="3" t="s">
        <v>176</v>
      </c>
      <c r="Z494" s="3" t="s">
        <v>177</v>
      </c>
      <c r="AA494" s="3" t="s">
        <v>176</v>
      </c>
      <c r="AB494" s="3" t="s">
        <v>177</v>
      </c>
      <c r="AC494" s="3" t="s">
        <v>131</v>
      </c>
      <c r="AD494" s="3" t="s">
        <v>122</v>
      </c>
      <c r="AE494" s="3" t="s">
        <v>6015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769</v>
      </c>
      <c r="AK494" s="3" t="s">
        <v>6016</v>
      </c>
      <c r="AL494" s="3" t="s">
        <v>307</v>
      </c>
      <c r="AM494" s="3" t="s">
        <v>6017</v>
      </c>
      <c r="AN494" s="3" t="s">
        <v>6018</v>
      </c>
      <c r="AO494" s="3" t="s">
        <v>138</v>
      </c>
      <c r="AP494" s="3" t="s">
        <v>6019</v>
      </c>
      <c r="AQ494" s="3" t="s">
        <v>6017</v>
      </c>
      <c r="AR494" s="3" t="s">
        <v>6018</v>
      </c>
      <c r="AS494" s="3" t="s">
        <v>141</v>
      </c>
      <c r="AT494" s="3" t="s">
        <v>116</v>
      </c>
      <c r="AU494" s="3" t="s">
        <v>142</v>
      </c>
      <c r="AV494" s="3" t="s">
        <v>114</v>
      </c>
      <c r="AW494" s="3" t="s">
        <v>277</v>
      </c>
    </row>
    <row r="495" spans="1:49" ht="45" customHeight="1" x14ac:dyDescent="0.25">
      <c r="A495" s="3" t="s">
        <v>6020</v>
      </c>
      <c r="B495" s="3" t="s">
        <v>112</v>
      </c>
      <c r="C495" s="3" t="s">
        <v>113</v>
      </c>
      <c r="D495" s="3" t="s">
        <v>114</v>
      </c>
      <c r="E495" s="3" t="s">
        <v>164</v>
      </c>
      <c r="F495" s="3" t="s">
        <v>3781</v>
      </c>
      <c r="G495" s="3" t="s">
        <v>257</v>
      </c>
      <c r="H495" s="3" t="s">
        <v>1336</v>
      </c>
      <c r="I495" s="3" t="s">
        <v>330</v>
      </c>
      <c r="J495" s="3" t="s">
        <v>116</v>
      </c>
      <c r="K495" s="3" t="s">
        <v>6021</v>
      </c>
      <c r="L495" s="3" t="s">
        <v>215</v>
      </c>
      <c r="M495" s="3" t="s">
        <v>120</v>
      </c>
      <c r="N495" s="3" t="s">
        <v>116</v>
      </c>
      <c r="O495" s="3" t="s">
        <v>6022</v>
      </c>
      <c r="P495" s="3" t="s">
        <v>122</v>
      </c>
      <c r="Q495" s="3" t="s">
        <v>123</v>
      </c>
      <c r="R495" s="3" t="s">
        <v>912</v>
      </c>
      <c r="S495" s="3" t="s">
        <v>172</v>
      </c>
      <c r="T495" s="3" t="s">
        <v>6023</v>
      </c>
      <c r="U495" s="3" t="s">
        <v>6024</v>
      </c>
      <c r="V495" s="3" t="s">
        <v>116</v>
      </c>
      <c r="W495" s="3" t="s">
        <v>128</v>
      </c>
      <c r="X495" s="3" t="s">
        <v>6025</v>
      </c>
      <c r="Y495" s="3" t="s">
        <v>661</v>
      </c>
      <c r="Z495" s="3" t="s">
        <v>662</v>
      </c>
      <c r="AA495" s="3" t="s">
        <v>661</v>
      </c>
      <c r="AB495" s="3" t="s">
        <v>662</v>
      </c>
      <c r="AC495" s="3" t="s">
        <v>131</v>
      </c>
      <c r="AD495" s="3" t="s">
        <v>122</v>
      </c>
      <c r="AE495" s="3" t="s">
        <v>834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3781</v>
      </c>
      <c r="AK495" s="3" t="s">
        <v>257</v>
      </c>
      <c r="AL495" s="3" t="s">
        <v>1336</v>
      </c>
      <c r="AM495" s="3" t="s">
        <v>6026</v>
      </c>
      <c r="AN495" s="3" t="s">
        <v>6027</v>
      </c>
      <c r="AO495" s="3" t="s">
        <v>138</v>
      </c>
      <c r="AP495" s="3" t="s">
        <v>6028</v>
      </c>
      <c r="AQ495" s="3" t="s">
        <v>6029</v>
      </c>
      <c r="AR495" s="3" t="s">
        <v>6030</v>
      </c>
      <c r="AS495" s="3" t="s">
        <v>141</v>
      </c>
      <c r="AT495" s="3" t="s">
        <v>116</v>
      </c>
      <c r="AU495" s="3" t="s">
        <v>142</v>
      </c>
      <c r="AV495" s="3" t="s">
        <v>114</v>
      </c>
      <c r="AW495" s="3" t="s">
        <v>4228</v>
      </c>
    </row>
    <row r="496" spans="1:49" ht="45" customHeight="1" x14ac:dyDescent="0.25">
      <c r="A496" s="3" t="s">
        <v>6031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6032</v>
      </c>
      <c r="K496" s="3" t="s">
        <v>6033</v>
      </c>
      <c r="L496" s="3" t="s">
        <v>119</v>
      </c>
      <c r="M496" s="3" t="s">
        <v>120</v>
      </c>
      <c r="N496" s="3" t="s">
        <v>116</v>
      </c>
      <c r="O496" s="3" t="s">
        <v>6034</v>
      </c>
      <c r="P496" s="3" t="s">
        <v>122</v>
      </c>
      <c r="Q496" s="3" t="s">
        <v>123</v>
      </c>
      <c r="R496" s="3" t="s">
        <v>480</v>
      </c>
      <c r="S496" s="3" t="s">
        <v>125</v>
      </c>
      <c r="T496" s="3" t="s">
        <v>6035</v>
      </c>
      <c r="U496" s="3" t="s">
        <v>6036</v>
      </c>
      <c r="V496" s="3" t="s">
        <v>116</v>
      </c>
      <c r="W496" s="3" t="s">
        <v>128</v>
      </c>
      <c r="X496" s="3" t="s">
        <v>2925</v>
      </c>
      <c r="Y496" s="3" t="s">
        <v>176</v>
      </c>
      <c r="Z496" s="3" t="s">
        <v>177</v>
      </c>
      <c r="AA496" s="3" t="s">
        <v>176</v>
      </c>
      <c r="AB496" s="3" t="s">
        <v>177</v>
      </c>
      <c r="AC496" s="3" t="s">
        <v>131</v>
      </c>
      <c r="AD496" s="3" t="s">
        <v>122</v>
      </c>
      <c r="AE496" s="3" t="s">
        <v>2926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6037</v>
      </c>
      <c r="AK496" s="3" t="s">
        <v>2610</v>
      </c>
      <c r="AL496" s="3" t="s">
        <v>6038</v>
      </c>
      <c r="AM496" s="3" t="s">
        <v>6039</v>
      </c>
      <c r="AN496" s="3" t="s">
        <v>6040</v>
      </c>
      <c r="AO496" s="3" t="s">
        <v>138</v>
      </c>
      <c r="AP496" s="3" t="s">
        <v>116</v>
      </c>
      <c r="AQ496" s="3" t="s">
        <v>6041</v>
      </c>
      <c r="AR496" s="3" t="s">
        <v>6042</v>
      </c>
      <c r="AS496" s="3" t="s">
        <v>141</v>
      </c>
      <c r="AT496" s="3" t="s">
        <v>116</v>
      </c>
      <c r="AU496" s="3" t="s">
        <v>142</v>
      </c>
      <c r="AV496" s="3" t="s">
        <v>114</v>
      </c>
      <c r="AW496" s="3" t="s">
        <v>143</v>
      </c>
    </row>
    <row r="497" spans="1:49" ht="45" customHeight="1" x14ac:dyDescent="0.25">
      <c r="A497" s="3" t="s">
        <v>6043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6044</v>
      </c>
      <c r="K497" s="3" t="s">
        <v>6045</v>
      </c>
      <c r="L497" s="3" t="s">
        <v>1329</v>
      </c>
      <c r="M497" s="3" t="s">
        <v>120</v>
      </c>
      <c r="N497" s="3" t="s">
        <v>116</v>
      </c>
      <c r="O497" s="3" t="s">
        <v>6046</v>
      </c>
      <c r="P497" s="3" t="s">
        <v>122</v>
      </c>
      <c r="Q497" s="3" t="s">
        <v>123</v>
      </c>
      <c r="R497" s="3" t="s">
        <v>344</v>
      </c>
      <c r="S497" s="3" t="s">
        <v>125</v>
      </c>
      <c r="T497" s="3" t="s">
        <v>6047</v>
      </c>
      <c r="U497" s="3" t="s">
        <v>6048</v>
      </c>
      <c r="V497" s="3" t="s">
        <v>116</v>
      </c>
      <c r="W497" s="3" t="s">
        <v>128</v>
      </c>
      <c r="X497" s="3" t="s">
        <v>2925</v>
      </c>
      <c r="Y497" s="3" t="s">
        <v>176</v>
      </c>
      <c r="Z497" s="3" t="s">
        <v>177</v>
      </c>
      <c r="AA497" s="3" t="s">
        <v>176</v>
      </c>
      <c r="AB497" s="3" t="s">
        <v>177</v>
      </c>
      <c r="AC497" s="3" t="s">
        <v>131</v>
      </c>
      <c r="AD497" s="3" t="s">
        <v>122</v>
      </c>
      <c r="AE497" s="3" t="s">
        <v>2926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6049</v>
      </c>
      <c r="AK497" s="3" t="s">
        <v>6050</v>
      </c>
      <c r="AL497" s="3" t="s">
        <v>6051</v>
      </c>
      <c r="AM497" s="3" t="s">
        <v>6052</v>
      </c>
      <c r="AN497" s="3" t="s">
        <v>6053</v>
      </c>
      <c r="AO497" s="3" t="s">
        <v>138</v>
      </c>
      <c r="AP497" s="3" t="s">
        <v>6054</v>
      </c>
      <c r="AQ497" s="3" t="s">
        <v>6055</v>
      </c>
      <c r="AR497" s="3" t="s">
        <v>6056</v>
      </c>
      <c r="AS497" s="3" t="s">
        <v>141</v>
      </c>
      <c r="AT497" s="3" t="s">
        <v>116</v>
      </c>
      <c r="AU497" s="3" t="s">
        <v>142</v>
      </c>
      <c r="AV497" s="3" t="s">
        <v>114</v>
      </c>
      <c r="AW497" s="3" t="s">
        <v>277</v>
      </c>
    </row>
    <row r="498" spans="1:49" ht="45" customHeight="1" x14ac:dyDescent="0.25">
      <c r="A498" s="3" t="s">
        <v>6057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6058</v>
      </c>
      <c r="K498" s="3" t="s">
        <v>6059</v>
      </c>
      <c r="L498" s="3" t="s">
        <v>119</v>
      </c>
      <c r="M498" s="3" t="s">
        <v>120</v>
      </c>
      <c r="N498" s="3" t="s">
        <v>116</v>
      </c>
      <c r="O498" s="3" t="s">
        <v>6060</v>
      </c>
      <c r="P498" s="3" t="s">
        <v>122</v>
      </c>
      <c r="Q498" s="3" t="s">
        <v>123</v>
      </c>
      <c r="R498" s="3" t="s">
        <v>722</v>
      </c>
      <c r="S498" s="3" t="s">
        <v>125</v>
      </c>
      <c r="T498" s="3" t="s">
        <v>6061</v>
      </c>
      <c r="U498" s="3" t="s">
        <v>5654</v>
      </c>
      <c r="V498" s="3" t="s">
        <v>116</v>
      </c>
      <c r="W498" s="3" t="s">
        <v>128</v>
      </c>
      <c r="X498" s="3" t="s">
        <v>6062</v>
      </c>
      <c r="Y498" s="3" t="s">
        <v>379</v>
      </c>
      <c r="Z498" s="3" t="s">
        <v>1807</v>
      </c>
      <c r="AA498" s="3" t="s">
        <v>379</v>
      </c>
      <c r="AB498" s="3" t="s">
        <v>1807</v>
      </c>
      <c r="AC498" s="3" t="s">
        <v>131</v>
      </c>
      <c r="AD498" s="3" t="s">
        <v>122</v>
      </c>
      <c r="AE498" s="3" t="s">
        <v>4099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2379</v>
      </c>
      <c r="AK498" s="3" t="s">
        <v>6063</v>
      </c>
      <c r="AL498" s="3" t="s">
        <v>2019</v>
      </c>
      <c r="AM498" s="3" t="s">
        <v>6064</v>
      </c>
      <c r="AN498" s="3" t="s">
        <v>6065</v>
      </c>
      <c r="AO498" s="3" t="s">
        <v>138</v>
      </c>
      <c r="AP498" s="3" t="s">
        <v>116</v>
      </c>
      <c r="AQ498" s="3" t="s">
        <v>6066</v>
      </c>
      <c r="AR498" s="3" t="s">
        <v>6065</v>
      </c>
      <c r="AS498" s="3" t="s">
        <v>141</v>
      </c>
      <c r="AT498" s="3" t="s">
        <v>116</v>
      </c>
      <c r="AU498" s="3" t="s">
        <v>142</v>
      </c>
      <c r="AV498" s="3" t="s">
        <v>114</v>
      </c>
      <c r="AW498" s="3" t="s">
        <v>196</v>
      </c>
    </row>
    <row r="499" spans="1:49" ht="45" customHeight="1" x14ac:dyDescent="0.25">
      <c r="A499" s="3" t="s">
        <v>6067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6068</v>
      </c>
      <c r="K499" s="3" t="s">
        <v>6069</v>
      </c>
      <c r="L499" s="3" t="s">
        <v>119</v>
      </c>
      <c r="M499" s="3" t="s">
        <v>120</v>
      </c>
      <c r="N499" s="3" t="s">
        <v>116</v>
      </c>
      <c r="O499" s="3" t="s">
        <v>6070</v>
      </c>
      <c r="P499" s="3" t="s">
        <v>122</v>
      </c>
      <c r="Q499" s="3" t="s">
        <v>123</v>
      </c>
      <c r="R499" s="3" t="s">
        <v>496</v>
      </c>
      <c r="S499" s="3" t="s">
        <v>125</v>
      </c>
      <c r="T499" s="3" t="s">
        <v>6071</v>
      </c>
      <c r="U499" s="3" t="s">
        <v>6072</v>
      </c>
      <c r="V499" s="3" t="s">
        <v>319</v>
      </c>
      <c r="W499" s="3" t="s">
        <v>128</v>
      </c>
      <c r="X499" s="3" t="s">
        <v>221</v>
      </c>
      <c r="Y499" s="3" t="s">
        <v>176</v>
      </c>
      <c r="Z499" s="3" t="s">
        <v>177</v>
      </c>
      <c r="AA499" s="3" t="s">
        <v>176</v>
      </c>
      <c r="AB499" s="3" t="s">
        <v>177</v>
      </c>
      <c r="AC499" s="3" t="s">
        <v>131</v>
      </c>
      <c r="AD499" s="3" t="s">
        <v>122</v>
      </c>
      <c r="AE499" s="3" t="s">
        <v>222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6073</v>
      </c>
      <c r="AK499" s="3" t="s">
        <v>1829</v>
      </c>
      <c r="AL499" s="3" t="s">
        <v>1829</v>
      </c>
      <c r="AM499" s="3" t="s">
        <v>6074</v>
      </c>
      <c r="AN499" s="3" t="s">
        <v>6075</v>
      </c>
      <c r="AO499" s="3" t="s">
        <v>138</v>
      </c>
      <c r="AP499" s="3" t="s">
        <v>116</v>
      </c>
      <c r="AQ499" s="3" t="s">
        <v>6076</v>
      </c>
      <c r="AR499" s="3" t="s">
        <v>6075</v>
      </c>
      <c r="AS499" s="3" t="s">
        <v>141</v>
      </c>
      <c r="AT499" s="3" t="s">
        <v>116</v>
      </c>
      <c r="AU499" s="3" t="s">
        <v>142</v>
      </c>
      <c r="AV499" s="3" t="s">
        <v>114</v>
      </c>
      <c r="AW499" s="3" t="s">
        <v>196</v>
      </c>
    </row>
    <row r="500" spans="1:49" ht="45" customHeight="1" x14ac:dyDescent="0.25">
      <c r="A500" s="3" t="s">
        <v>6077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6078</v>
      </c>
      <c r="K500" s="3" t="s">
        <v>6079</v>
      </c>
      <c r="L500" s="3" t="s">
        <v>119</v>
      </c>
      <c r="M500" s="3" t="s">
        <v>120</v>
      </c>
      <c r="N500" s="3" t="s">
        <v>116</v>
      </c>
      <c r="O500" s="3" t="s">
        <v>6080</v>
      </c>
      <c r="P500" s="3" t="s">
        <v>122</v>
      </c>
      <c r="Q500" s="3" t="s">
        <v>123</v>
      </c>
      <c r="R500" s="3" t="s">
        <v>496</v>
      </c>
      <c r="S500" s="3" t="s">
        <v>125</v>
      </c>
      <c r="T500" s="3" t="s">
        <v>6081</v>
      </c>
      <c r="U500" s="3" t="s">
        <v>2764</v>
      </c>
      <c r="V500" s="3" t="s">
        <v>116</v>
      </c>
      <c r="W500" s="3" t="s">
        <v>128</v>
      </c>
      <c r="X500" s="3" t="s">
        <v>6082</v>
      </c>
      <c r="Y500" s="3" t="s">
        <v>176</v>
      </c>
      <c r="Z500" s="3" t="s">
        <v>177</v>
      </c>
      <c r="AA500" s="3" t="s">
        <v>176</v>
      </c>
      <c r="AB500" s="3" t="s">
        <v>177</v>
      </c>
      <c r="AC500" s="3" t="s">
        <v>131</v>
      </c>
      <c r="AD500" s="3" t="s">
        <v>122</v>
      </c>
      <c r="AE500" s="3" t="s">
        <v>5755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6083</v>
      </c>
      <c r="AK500" s="3" t="s">
        <v>2056</v>
      </c>
      <c r="AL500" s="3" t="s">
        <v>6084</v>
      </c>
      <c r="AM500" s="3" t="s">
        <v>6085</v>
      </c>
      <c r="AN500" s="3" t="s">
        <v>6086</v>
      </c>
      <c r="AO500" s="3" t="s">
        <v>138</v>
      </c>
      <c r="AP500" s="3" t="s">
        <v>116</v>
      </c>
      <c r="AQ500" s="3" t="s">
        <v>6087</v>
      </c>
      <c r="AR500" s="3" t="s">
        <v>6086</v>
      </c>
      <c r="AS500" s="3" t="s">
        <v>141</v>
      </c>
      <c r="AT500" s="3" t="s">
        <v>116</v>
      </c>
      <c r="AU500" s="3" t="s">
        <v>142</v>
      </c>
      <c r="AV500" s="3" t="s">
        <v>114</v>
      </c>
      <c r="AW500" s="3" t="s">
        <v>196</v>
      </c>
    </row>
    <row r="501" spans="1:49" ht="45" customHeight="1" x14ac:dyDescent="0.25">
      <c r="A501" s="3" t="s">
        <v>6088</v>
      </c>
      <c r="B501" s="3" t="s">
        <v>112</v>
      </c>
      <c r="C501" s="3" t="s">
        <v>113</v>
      </c>
      <c r="D501" s="3" t="s">
        <v>114</v>
      </c>
      <c r="E501" s="3" t="s">
        <v>164</v>
      </c>
      <c r="F501" s="3" t="s">
        <v>6089</v>
      </c>
      <c r="G501" s="3" t="s">
        <v>1427</v>
      </c>
      <c r="H501" s="3" t="s">
        <v>4383</v>
      </c>
      <c r="I501" s="3" t="s">
        <v>330</v>
      </c>
      <c r="J501" s="3" t="s">
        <v>116</v>
      </c>
      <c r="K501" s="3" t="s">
        <v>6090</v>
      </c>
      <c r="L501" s="3" t="s">
        <v>215</v>
      </c>
      <c r="M501" s="3" t="s">
        <v>120</v>
      </c>
      <c r="N501" s="3" t="s">
        <v>116</v>
      </c>
      <c r="O501" s="3" t="s">
        <v>6091</v>
      </c>
      <c r="P501" s="3" t="s">
        <v>122</v>
      </c>
      <c r="Q501" s="3" t="s">
        <v>123</v>
      </c>
      <c r="R501" s="3" t="s">
        <v>884</v>
      </c>
      <c r="S501" s="3" t="s">
        <v>125</v>
      </c>
      <c r="T501" s="3" t="s">
        <v>2880</v>
      </c>
      <c r="U501" s="3" t="s">
        <v>2961</v>
      </c>
      <c r="V501" s="3" t="s">
        <v>6092</v>
      </c>
      <c r="W501" s="3" t="s">
        <v>128</v>
      </c>
      <c r="X501" s="3" t="s">
        <v>268</v>
      </c>
      <c r="Y501" s="3" t="s">
        <v>131</v>
      </c>
      <c r="Z501" s="3" t="s">
        <v>238</v>
      </c>
      <c r="AA501" s="3" t="s">
        <v>131</v>
      </c>
      <c r="AB501" s="3" t="s">
        <v>238</v>
      </c>
      <c r="AC501" s="3" t="s">
        <v>131</v>
      </c>
      <c r="AD501" s="3" t="s">
        <v>122</v>
      </c>
      <c r="AE501" s="3" t="s">
        <v>269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6089</v>
      </c>
      <c r="AK501" s="3" t="s">
        <v>329</v>
      </c>
      <c r="AL501" s="3" t="s">
        <v>4383</v>
      </c>
      <c r="AM501" s="3" t="s">
        <v>6093</v>
      </c>
      <c r="AN501" s="3" t="s">
        <v>6094</v>
      </c>
      <c r="AO501" s="3" t="s">
        <v>138</v>
      </c>
      <c r="AP501" s="3" t="s">
        <v>6095</v>
      </c>
      <c r="AQ501" s="3" t="s">
        <v>6096</v>
      </c>
      <c r="AR501" s="3" t="s">
        <v>6097</v>
      </c>
      <c r="AS501" s="3" t="s">
        <v>141</v>
      </c>
      <c r="AT501" s="3" t="s">
        <v>116</v>
      </c>
      <c r="AU501" s="3" t="s">
        <v>142</v>
      </c>
      <c r="AV501" s="3" t="s">
        <v>114</v>
      </c>
      <c r="AW501" s="3" t="s">
        <v>2204</v>
      </c>
    </row>
    <row r="502" spans="1:49" ht="45" customHeight="1" x14ac:dyDescent="0.25">
      <c r="A502" s="3" t="s">
        <v>6098</v>
      </c>
      <c r="B502" s="3" t="s">
        <v>112</v>
      </c>
      <c r="C502" s="3" t="s">
        <v>113</v>
      </c>
      <c r="D502" s="3" t="s">
        <v>114</v>
      </c>
      <c r="E502" s="3" t="s">
        <v>164</v>
      </c>
      <c r="F502" s="3" t="s">
        <v>1648</v>
      </c>
      <c r="G502" s="3" t="s">
        <v>1268</v>
      </c>
      <c r="H502" s="3" t="s">
        <v>1649</v>
      </c>
      <c r="I502" s="3" t="s">
        <v>168</v>
      </c>
      <c r="J502" s="3" t="s">
        <v>116</v>
      </c>
      <c r="K502" s="3" t="s">
        <v>6099</v>
      </c>
      <c r="L502" s="3" t="s">
        <v>215</v>
      </c>
      <c r="M502" s="3" t="s">
        <v>120</v>
      </c>
      <c r="N502" s="3" t="s">
        <v>116</v>
      </c>
      <c r="O502" s="3" t="s">
        <v>1651</v>
      </c>
      <c r="P502" s="3" t="s">
        <v>122</v>
      </c>
      <c r="Q502" s="3" t="s">
        <v>123</v>
      </c>
      <c r="R502" s="3" t="s">
        <v>884</v>
      </c>
      <c r="S502" s="3" t="s">
        <v>125</v>
      </c>
      <c r="T502" s="3" t="s">
        <v>3437</v>
      </c>
      <c r="U502" s="3" t="s">
        <v>6100</v>
      </c>
      <c r="V502" s="3" t="s">
        <v>116</v>
      </c>
      <c r="W502" s="3" t="s">
        <v>128</v>
      </c>
      <c r="X502" s="3" t="s">
        <v>221</v>
      </c>
      <c r="Y502" s="3" t="s">
        <v>131</v>
      </c>
      <c r="Z502" s="3" t="s">
        <v>238</v>
      </c>
      <c r="AA502" s="3" t="s">
        <v>131</v>
      </c>
      <c r="AB502" s="3" t="s">
        <v>238</v>
      </c>
      <c r="AC502" s="3" t="s">
        <v>131</v>
      </c>
      <c r="AD502" s="3" t="s">
        <v>122</v>
      </c>
      <c r="AE502" s="3" t="s">
        <v>620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1648</v>
      </c>
      <c r="AK502" s="3" t="s">
        <v>1268</v>
      </c>
      <c r="AL502" s="3" t="s">
        <v>1649</v>
      </c>
      <c r="AM502" s="3" t="s">
        <v>1656</v>
      </c>
      <c r="AN502" s="3" t="s">
        <v>1657</v>
      </c>
      <c r="AO502" s="3" t="s">
        <v>138</v>
      </c>
      <c r="AP502" s="3" t="s">
        <v>116</v>
      </c>
      <c r="AQ502" s="3" t="s">
        <v>1658</v>
      </c>
      <c r="AR502" s="3" t="s">
        <v>1657</v>
      </c>
      <c r="AS502" s="3" t="s">
        <v>141</v>
      </c>
      <c r="AT502" s="3" t="s">
        <v>116</v>
      </c>
      <c r="AU502" s="3" t="s">
        <v>142</v>
      </c>
      <c r="AV502" s="3" t="s">
        <v>114</v>
      </c>
      <c r="AW502" s="3" t="s">
        <v>183</v>
      </c>
    </row>
    <row r="503" spans="1:49" ht="45" customHeight="1" x14ac:dyDescent="0.25">
      <c r="A503" s="3" t="s">
        <v>6101</v>
      </c>
      <c r="B503" s="3" t="s">
        <v>112</v>
      </c>
      <c r="C503" s="3" t="s">
        <v>113</v>
      </c>
      <c r="D503" s="3" t="s">
        <v>114</v>
      </c>
      <c r="E503" s="3" t="s">
        <v>164</v>
      </c>
      <c r="F503" s="3" t="s">
        <v>1660</v>
      </c>
      <c r="G503" s="3" t="s">
        <v>1595</v>
      </c>
      <c r="H503" s="3" t="s">
        <v>471</v>
      </c>
      <c r="I503" s="3" t="s">
        <v>168</v>
      </c>
      <c r="J503" s="3" t="s">
        <v>116</v>
      </c>
      <c r="K503" s="3" t="s">
        <v>6102</v>
      </c>
      <c r="L503" s="3" t="s">
        <v>119</v>
      </c>
      <c r="M503" s="3" t="s">
        <v>120</v>
      </c>
      <c r="N503" s="3" t="s">
        <v>116</v>
      </c>
      <c r="O503" s="3" t="s">
        <v>1662</v>
      </c>
      <c r="P503" s="3" t="s">
        <v>148</v>
      </c>
      <c r="Q503" s="3" t="s">
        <v>123</v>
      </c>
      <c r="R503" s="3" t="s">
        <v>234</v>
      </c>
      <c r="S503" s="3" t="s">
        <v>172</v>
      </c>
      <c r="T503" s="3" t="s">
        <v>6103</v>
      </c>
      <c r="U503" s="3" t="s">
        <v>555</v>
      </c>
      <c r="V503" s="3" t="s">
        <v>6104</v>
      </c>
      <c r="W503" s="3" t="s">
        <v>128</v>
      </c>
      <c r="X503" s="3" t="s">
        <v>3866</v>
      </c>
      <c r="Y503" s="3" t="s">
        <v>9</v>
      </c>
      <c r="Z503" s="3" t="s">
        <v>618</v>
      </c>
      <c r="AA503" s="3" t="s">
        <v>9</v>
      </c>
      <c r="AB503" s="3" t="s">
        <v>618</v>
      </c>
      <c r="AC503" s="3" t="s">
        <v>8</v>
      </c>
      <c r="AD503" s="3" t="s">
        <v>148</v>
      </c>
      <c r="AE503" s="3" t="s">
        <v>3867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1660</v>
      </c>
      <c r="AK503" s="3" t="s">
        <v>1595</v>
      </c>
      <c r="AL503" s="3" t="s">
        <v>471</v>
      </c>
      <c r="AM503" s="3" t="s">
        <v>1665</v>
      </c>
      <c r="AN503" s="3" t="s">
        <v>1666</v>
      </c>
      <c r="AO503" s="3" t="s">
        <v>138</v>
      </c>
      <c r="AP503" s="3" t="s">
        <v>116</v>
      </c>
      <c r="AQ503" s="3" t="s">
        <v>1665</v>
      </c>
      <c r="AR503" s="3" t="s">
        <v>1666</v>
      </c>
      <c r="AS503" s="3" t="s">
        <v>141</v>
      </c>
      <c r="AT503" s="3" t="s">
        <v>116</v>
      </c>
      <c r="AU503" s="3" t="s">
        <v>142</v>
      </c>
      <c r="AV503" s="3" t="s">
        <v>114</v>
      </c>
      <c r="AW503" s="3" t="s">
        <v>183</v>
      </c>
    </row>
    <row r="504" spans="1:49" ht="45" customHeight="1" x14ac:dyDescent="0.25">
      <c r="A504" s="3" t="s">
        <v>6105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6106</v>
      </c>
      <c r="K504" s="3" t="s">
        <v>6107</v>
      </c>
      <c r="L504" s="3" t="s">
        <v>119</v>
      </c>
      <c r="M504" s="3" t="s">
        <v>120</v>
      </c>
      <c r="N504" s="3" t="s">
        <v>116</v>
      </c>
      <c r="O504" s="3" t="s">
        <v>6108</v>
      </c>
      <c r="P504" s="3" t="s">
        <v>122</v>
      </c>
      <c r="Q504" s="3" t="s">
        <v>123</v>
      </c>
      <c r="R504" s="3" t="s">
        <v>344</v>
      </c>
      <c r="S504" s="3" t="s">
        <v>172</v>
      </c>
      <c r="T504" s="3" t="s">
        <v>6109</v>
      </c>
      <c r="U504" s="3" t="s">
        <v>6110</v>
      </c>
      <c r="V504" s="3" t="s">
        <v>319</v>
      </c>
      <c r="W504" s="3" t="s">
        <v>128</v>
      </c>
      <c r="X504" s="3" t="s">
        <v>556</v>
      </c>
      <c r="Y504" s="3" t="s">
        <v>176</v>
      </c>
      <c r="Z504" s="3" t="s">
        <v>177</v>
      </c>
      <c r="AA504" s="3" t="s">
        <v>176</v>
      </c>
      <c r="AB504" s="3" t="s">
        <v>177</v>
      </c>
      <c r="AC504" s="3" t="s">
        <v>131</v>
      </c>
      <c r="AD504" s="3" t="s">
        <v>122</v>
      </c>
      <c r="AE504" s="3" t="s">
        <v>557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6111</v>
      </c>
      <c r="AK504" s="3" t="s">
        <v>6112</v>
      </c>
      <c r="AL504" s="3" t="s">
        <v>1580</v>
      </c>
      <c r="AM504" s="3" t="s">
        <v>6113</v>
      </c>
      <c r="AN504" s="3" t="s">
        <v>6114</v>
      </c>
      <c r="AO504" s="3" t="s">
        <v>138</v>
      </c>
      <c r="AP504" s="3" t="s">
        <v>116</v>
      </c>
      <c r="AQ504" s="3" t="s">
        <v>6113</v>
      </c>
      <c r="AR504" s="3" t="s">
        <v>6114</v>
      </c>
      <c r="AS504" s="3" t="s">
        <v>141</v>
      </c>
      <c r="AT504" s="3" t="s">
        <v>116</v>
      </c>
      <c r="AU504" s="3" t="s">
        <v>142</v>
      </c>
      <c r="AV504" s="3" t="s">
        <v>114</v>
      </c>
      <c r="AW504" s="3" t="s">
        <v>143</v>
      </c>
    </row>
    <row r="505" spans="1:49" ht="45" customHeight="1" x14ac:dyDescent="0.25">
      <c r="A505" s="3" t="s">
        <v>6115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6116</v>
      </c>
      <c r="K505" s="3" t="s">
        <v>6117</v>
      </c>
      <c r="L505" s="3" t="s">
        <v>119</v>
      </c>
      <c r="M505" s="3" t="s">
        <v>120</v>
      </c>
      <c r="N505" s="3" t="s">
        <v>116</v>
      </c>
      <c r="O505" s="3" t="s">
        <v>6118</v>
      </c>
      <c r="P505" s="3" t="s">
        <v>122</v>
      </c>
      <c r="Q505" s="3" t="s">
        <v>123</v>
      </c>
      <c r="R505" s="3" t="s">
        <v>643</v>
      </c>
      <c r="S505" s="3" t="s">
        <v>125</v>
      </c>
      <c r="T505" s="3" t="s">
        <v>6119</v>
      </c>
      <c r="U505" s="3" t="s">
        <v>6120</v>
      </c>
      <c r="V505" s="3" t="s">
        <v>116</v>
      </c>
      <c r="W505" s="3" t="s">
        <v>128</v>
      </c>
      <c r="X505" s="3" t="s">
        <v>6121</v>
      </c>
      <c r="Y505" s="3" t="s">
        <v>176</v>
      </c>
      <c r="Z505" s="3" t="s">
        <v>177</v>
      </c>
      <c r="AA505" s="3" t="s">
        <v>176</v>
      </c>
      <c r="AB505" s="3" t="s">
        <v>177</v>
      </c>
      <c r="AC505" s="3" t="s">
        <v>131</v>
      </c>
      <c r="AD505" s="3" t="s">
        <v>122</v>
      </c>
      <c r="AE505" s="3" t="s">
        <v>6122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6123</v>
      </c>
      <c r="AK505" s="3" t="s">
        <v>3463</v>
      </c>
      <c r="AL505" s="3" t="s">
        <v>528</v>
      </c>
      <c r="AM505" s="3" t="s">
        <v>6124</v>
      </c>
      <c r="AN505" s="3" t="s">
        <v>6125</v>
      </c>
      <c r="AO505" s="3" t="s">
        <v>138</v>
      </c>
      <c r="AP505" s="3" t="s">
        <v>116</v>
      </c>
      <c r="AQ505" s="3" t="s">
        <v>6124</v>
      </c>
      <c r="AR505" s="3" t="s">
        <v>6126</v>
      </c>
      <c r="AS505" s="3" t="s">
        <v>141</v>
      </c>
      <c r="AT505" s="3" t="s">
        <v>116</v>
      </c>
      <c r="AU505" s="3" t="s">
        <v>142</v>
      </c>
      <c r="AV505" s="3" t="s">
        <v>114</v>
      </c>
      <c r="AW505" s="3" t="s">
        <v>196</v>
      </c>
    </row>
    <row r="506" spans="1:49" ht="45" customHeight="1" x14ac:dyDescent="0.25">
      <c r="A506" s="3" t="s">
        <v>6127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6128</v>
      </c>
      <c r="K506" s="3" t="s">
        <v>6129</v>
      </c>
      <c r="L506" s="3" t="s">
        <v>119</v>
      </c>
      <c r="M506" s="3" t="s">
        <v>120</v>
      </c>
      <c r="N506" s="3" t="s">
        <v>116</v>
      </c>
      <c r="O506" s="3" t="s">
        <v>6130</v>
      </c>
      <c r="P506" s="3" t="s">
        <v>122</v>
      </c>
      <c r="Q506" s="3" t="s">
        <v>123</v>
      </c>
      <c r="R506" s="3" t="s">
        <v>217</v>
      </c>
      <c r="S506" s="3" t="s">
        <v>172</v>
      </c>
      <c r="T506" s="3" t="s">
        <v>6131</v>
      </c>
      <c r="U506" s="3" t="s">
        <v>6132</v>
      </c>
      <c r="V506" s="3" t="s">
        <v>833</v>
      </c>
      <c r="W506" s="3" t="s">
        <v>128</v>
      </c>
      <c r="X506" s="3" t="s">
        <v>4681</v>
      </c>
      <c r="Y506" s="3" t="s">
        <v>661</v>
      </c>
      <c r="Z506" s="3" t="s">
        <v>662</v>
      </c>
      <c r="AA506" s="3" t="s">
        <v>661</v>
      </c>
      <c r="AB506" s="3" t="s">
        <v>662</v>
      </c>
      <c r="AC506" s="3" t="s">
        <v>131</v>
      </c>
      <c r="AD506" s="3" t="s">
        <v>122</v>
      </c>
      <c r="AE506" s="3" t="s">
        <v>4682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6133</v>
      </c>
      <c r="AK506" s="3" t="s">
        <v>349</v>
      </c>
      <c r="AL506" s="3" t="s">
        <v>1165</v>
      </c>
      <c r="AM506" s="3" t="s">
        <v>6134</v>
      </c>
      <c r="AN506" s="3" t="s">
        <v>6135</v>
      </c>
      <c r="AO506" s="3" t="s">
        <v>138</v>
      </c>
      <c r="AP506" s="3" t="s">
        <v>5474</v>
      </c>
      <c r="AQ506" s="3" t="s">
        <v>6136</v>
      </c>
      <c r="AR506" s="3" t="s">
        <v>6135</v>
      </c>
      <c r="AS506" s="3" t="s">
        <v>141</v>
      </c>
      <c r="AT506" s="3" t="s">
        <v>116</v>
      </c>
      <c r="AU506" s="3" t="s">
        <v>142</v>
      </c>
      <c r="AV506" s="3" t="s">
        <v>114</v>
      </c>
      <c r="AW506" s="3" t="s">
        <v>196</v>
      </c>
    </row>
    <row r="507" spans="1:49" ht="45" customHeight="1" x14ac:dyDescent="0.25">
      <c r="A507" s="3" t="s">
        <v>6137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6138</v>
      </c>
      <c r="K507" s="3" t="s">
        <v>6139</v>
      </c>
      <c r="L507" s="3" t="s">
        <v>200</v>
      </c>
      <c r="M507" s="3" t="s">
        <v>120</v>
      </c>
      <c r="N507" s="3" t="s">
        <v>116</v>
      </c>
      <c r="O507" s="3" t="s">
        <v>6140</v>
      </c>
      <c r="P507" s="3" t="s">
        <v>122</v>
      </c>
      <c r="Q507" s="3" t="s">
        <v>123</v>
      </c>
      <c r="R507" s="3" t="s">
        <v>586</v>
      </c>
      <c r="S507" s="3" t="s">
        <v>125</v>
      </c>
      <c r="T507" s="3" t="s">
        <v>6141</v>
      </c>
      <c r="U507" s="3" t="s">
        <v>377</v>
      </c>
      <c r="V507" s="3" t="s">
        <v>319</v>
      </c>
      <c r="W507" s="3" t="s">
        <v>128</v>
      </c>
      <c r="X507" s="3" t="s">
        <v>268</v>
      </c>
      <c r="Y507" s="3" t="s">
        <v>131</v>
      </c>
      <c r="Z507" s="3" t="s">
        <v>238</v>
      </c>
      <c r="AA507" s="3" t="s">
        <v>131</v>
      </c>
      <c r="AB507" s="3" t="s">
        <v>238</v>
      </c>
      <c r="AC507" s="3" t="s">
        <v>131</v>
      </c>
      <c r="AD507" s="3" t="s">
        <v>122</v>
      </c>
      <c r="AE507" s="3" t="s">
        <v>269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6142</v>
      </c>
      <c r="AK507" s="3" t="s">
        <v>385</v>
      </c>
      <c r="AL507" s="3" t="s">
        <v>6143</v>
      </c>
      <c r="AM507" s="3" t="s">
        <v>6144</v>
      </c>
      <c r="AN507" s="3" t="s">
        <v>6145</v>
      </c>
      <c r="AO507" s="3" t="s">
        <v>138</v>
      </c>
      <c r="AP507" s="3" t="s">
        <v>864</v>
      </c>
      <c r="AQ507" s="3" t="s">
        <v>6146</v>
      </c>
      <c r="AR507" s="3" t="s">
        <v>6145</v>
      </c>
      <c r="AS507" s="3" t="s">
        <v>141</v>
      </c>
      <c r="AT507" s="3" t="s">
        <v>116</v>
      </c>
      <c r="AU507" s="3" t="s">
        <v>142</v>
      </c>
      <c r="AV507" s="3" t="s">
        <v>114</v>
      </c>
      <c r="AW507" s="3" t="s">
        <v>196</v>
      </c>
    </row>
    <row r="508" spans="1:49" ht="45" customHeight="1" x14ac:dyDescent="0.25">
      <c r="A508" s="3" t="s">
        <v>6147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6148</v>
      </c>
      <c r="K508" s="3" t="s">
        <v>6149</v>
      </c>
      <c r="L508" s="3" t="s">
        <v>215</v>
      </c>
      <c r="M508" s="3" t="s">
        <v>120</v>
      </c>
      <c r="N508" s="3" t="s">
        <v>116</v>
      </c>
      <c r="O508" s="3" t="s">
        <v>6150</v>
      </c>
      <c r="P508" s="3" t="s">
        <v>122</v>
      </c>
      <c r="Q508" s="3" t="s">
        <v>123</v>
      </c>
      <c r="R508" s="3" t="s">
        <v>333</v>
      </c>
      <c r="S508" s="3" t="s">
        <v>125</v>
      </c>
      <c r="T508" s="3" t="s">
        <v>6151</v>
      </c>
      <c r="U508" s="3" t="s">
        <v>6152</v>
      </c>
      <c r="V508" s="3" t="s">
        <v>116</v>
      </c>
      <c r="W508" s="3" t="s">
        <v>128</v>
      </c>
      <c r="X508" s="3" t="s">
        <v>5202</v>
      </c>
      <c r="Y508" s="3" t="s">
        <v>410</v>
      </c>
      <c r="Z508" s="3" t="s">
        <v>421</v>
      </c>
      <c r="AA508" s="3" t="s">
        <v>410</v>
      </c>
      <c r="AB508" s="3" t="s">
        <v>421</v>
      </c>
      <c r="AC508" s="3" t="s">
        <v>131</v>
      </c>
      <c r="AD508" s="3" t="s">
        <v>122</v>
      </c>
      <c r="AE508" s="3" t="s">
        <v>1395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2327</v>
      </c>
      <c r="AK508" s="3" t="s">
        <v>1843</v>
      </c>
      <c r="AL508" s="3" t="s">
        <v>794</v>
      </c>
      <c r="AM508" s="3" t="s">
        <v>6153</v>
      </c>
      <c r="AN508" s="3" t="s">
        <v>6154</v>
      </c>
      <c r="AO508" s="3" t="s">
        <v>138</v>
      </c>
      <c r="AP508" s="3" t="s">
        <v>6155</v>
      </c>
      <c r="AQ508" s="3" t="s">
        <v>6153</v>
      </c>
      <c r="AR508" s="3" t="s">
        <v>6154</v>
      </c>
      <c r="AS508" s="3" t="s">
        <v>141</v>
      </c>
      <c r="AT508" s="3" t="s">
        <v>116</v>
      </c>
      <c r="AU508" s="3" t="s">
        <v>142</v>
      </c>
      <c r="AV508" s="3" t="s">
        <v>114</v>
      </c>
      <c r="AW508" s="3" t="s">
        <v>196</v>
      </c>
    </row>
    <row r="509" spans="1:49" ht="45" customHeight="1" x14ac:dyDescent="0.25">
      <c r="A509" s="3" t="s">
        <v>6156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6157</v>
      </c>
      <c r="K509" s="3" t="s">
        <v>6158</v>
      </c>
      <c r="L509" s="3" t="s">
        <v>119</v>
      </c>
      <c r="M509" s="3" t="s">
        <v>120</v>
      </c>
      <c r="N509" s="3" t="s">
        <v>116</v>
      </c>
      <c r="O509" s="3" t="s">
        <v>6159</v>
      </c>
      <c r="P509" s="3" t="s">
        <v>122</v>
      </c>
      <c r="Q509" s="3" t="s">
        <v>123</v>
      </c>
      <c r="R509" s="3" t="s">
        <v>643</v>
      </c>
      <c r="S509" s="3" t="s">
        <v>125</v>
      </c>
      <c r="T509" s="3" t="s">
        <v>6160</v>
      </c>
      <c r="U509" s="3" t="s">
        <v>2716</v>
      </c>
      <c r="V509" s="3" t="s">
        <v>833</v>
      </c>
      <c r="W509" s="3" t="s">
        <v>128</v>
      </c>
      <c r="X509" s="3" t="s">
        <v>6161</v>
      </c>
      <c r="Y509" s="3" t="s">
        <v>176</v>
      </c>
      <c r="Z509" s="3" t="s">
        <v>177</v>
      </c>
      <c r="AA509" s="3" t="s">
        <v>176</v>
      </c>
      <c r="AB509" s="3" t="s">
        <v>177</v>
      </c>
      <c r="AC509" s="3" t="s">
        <v>131</v>
      </c>
      <c r="AD509" s="3" t="s">
        <v>122</v>
      </c>
      <c r="AE509" s="3" t="s">
        <v>5957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1885</v>
      </c>
      <c r="AK509" s="3" t="s">
        <v>471</v>
      </c>
      <c r="AL509" s="3" t="s">
        <v>1111</v>
      </c>
      <c r="AM509" s="3" t="s">
        <v>6162</v>
      </c>
      <c r="AN509" s="3" t="s">
        <v>6163</v>
      </c>
      <c r="AO509" s="3" t="s">
        <v>138</v>
      </c>
      <c r="AP509" s="3" t="s">
        <v>6164</v>
      </c>
      <c r="AQ509" s="3" t="s">
        <v>6162</v>
      </c>
      <c r="AR509" s="3" t="s">
        <v>6165</v>
      </c>
      <c r="AS509" s="3" t="s">
        <v>141</v>
      </c>
      <c r="AT509" s="3" t="s">
        <v>116</v>
      </c>
      <c r="AU509" s="3" t="s">
        <v>142</v>
      </c>
      <c r="AV509" s="3" t="s">
        <v>114</v>
      </c>
      <c r="AW509" s="3" t="s">
        <v>196</v>
      </c>
    </row>
    <row r="510" spans="1:49" ht="45" customHeight="1" x14ac:dyDescent="0.25">
      <c r="A510" s="3" t="s">
        <v>6166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6167</v>
      </c>
      <c r="K510" s="3" t="s">
        <v>6168</v>
      </c>
      <c r="L510" s="3" t="s">
        <v>215</v>
      </c>
      <c r="M510" s="3" t="s">
        <v>120</v>
      </c>
      <c r="N510" s="3" t="s">
        <v>116</v>
      </c>
      <c r="O510" s="3" t="s">
        <v>6169</v>
      </c>
      <c r="P510" s="3" t="s">
        <v>122</v>
      </c>
      <c r="Q510" s="3" t="s">
        <v>123</v>
      </c>
      <c r="R510" s="3" t="s">
        <v>496</v>
      </c>
      <c r="S510" s="3" t="s">
        <v>125</v>
      </c>
      <c r="T510" s="3" t="s">
        <v>5271</v>
      </c>
      <c r="U510" s="3" t="s">
        <v>6170</v>
      </c>
      <c r="V510" s="3" t="s">
        <v>116</v>
      </c>
      <c r="W510" s="3" t="s">
        <v>128</v>
      </c>
      <c r="X510" s="3" t="s">
        <v>2023</v>
      </c>
      <c r="Y510" s="3" t="s">
        <v>176</v>
      </c>
      <c r="Z510" s="3" t="s">
        <v>177</v>
      </c>
      <c r="AA510" s="3" t="s">
        <v>176</v>
      </c>
      <c r="AB510" s="3" t="s">
        <v>177</v>
      </c>
      <c r="AC510" s="3" t="s">
        <v>131</v>
      </c>
      <c r="AD510" s="3" t="s">
        <v>122</v>
      </c>
      <c r="AE510" s="3" t="s">
        <v>2024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6171</v>
      </c>
      <c r="AK510" s="3" t="s">
        <v>794</v>
      </c>
      <c r="AL510" s="3" t="s">
        <v>135</v>
      </c>
      <c r="AM510" s="3" t="s">
        <v>6172</v>
      </c>
      <c r="AN510" s="3" t="s">
        <v>6173</v>
      </c>
      <c r="AO510" s="3" t="s">
        <v>138</v>
      </c>
      <c r="AP510" s="3" t="s">
        <v>6174</v>
      </c>
      <c r="AQ510" s="3" t="s">
        <v>6175</v>
      </c>
      <c r="AR510" s="3" t="s">
        <v>6176</v>
      </c>
      <c r="AS510" s="3" t="s">
        <v>141</v>
      </c>
      <c r="AT510" s="3" t="s">
        <v>116</v>
      </c>
      <c r="AU510" s="3" t="s">
        <v>142</v>
      </c>
      <c r="AV510" s="3" t="s">
        <v>114</v>
      </c>
      <c r="AW510" s="3" t="s">
        <v>196</v>
      </c>
    </row>
    <row r="511" spans="1:49" ht="45" customHeight="1" x14ac:dyDescent="0.25">
      <c r="A511" s="3" t="s">
        <v>6177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6178</v>
      </c>
      <c r="K511" s="3" t="s">
        <v>6179</v>
      </c>
      <c r="L511" s="3" t="s">
        <v>119</v>
      </c>
      <c r="M511" s="3" t="s">
        <v>120</v>
      </c>
      <c r="N511" s="3" t="s">
        <v>116</v>
      </c>
      <c r="O511" s="3" t="s">
        <v>6180</v>
      </c>
      <c r="P511" s="3" t="s">
        <v>122</v>
      </c>
      <c r="Q511" s="3" t="s">
        <v>123</v>
      </c>
      <c r="R511" s="3" t="s">
        <v>496</v>
      </c>
      <c r="S511" s="3" t="s">
        <v>125</v>
      </c>
      <c r="T511" s="3" t="s">
        <v>1085</v>
      </c>
      <c r="U511" s="3" t="s">
        <v>6181</v>
      </c>
      <c r="V511" s="3" t="s">
        <v>116</v>
      </c>
      <c r="W511" s="3" t="s">
        <v>128</v>
      </c>
      <c r="X511" s="3" t="s">
        <v>1087</v>
      </c>
      <c r="Y511" s="3" t="s">
        <v>176</v>
      </c>
      <c r="Z511" s="3" t="s">
        <v>177</v>
      </c>
      <c r="AA511" s="3" t="s">
        <v>176</v>
      </c>
      <c r="AB511" s="3" t="s">
        <v>177</v>
      </c>
      <c r="AC511" s="3" t="s">
        <v>131</v>
      </c>
      <c r="AD511" s="3" t="s">
        <v>122</v>
      </c>
      <c r="AE511" s="3" t="s">
        <v>1088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3748</v>
      </c>
      <c r="AK511" s="3" t="s">
        <v>6182</v>
      </c>
      <c r="AL511" s="3" t="s">
        <v>3354</v>
      </c>
      <c r="AM511" s="3" t="s">
        <v>6183</v>
      </c>
      <c r="AN511" s="3" t="s">
        <v>6184</v>
      </c>
      <c r="AO511" s="3" t="s">
        <v>138</v>
      </c>
      <c r="AP511" s="3" t="s">
        <v>6185</v>
      </c>
      <c r="AQ511" s="3" t="s">
        <v>6183</v>
      </c>
      <c r="AR511" s="3" t="s">
        <v>6184</v>
      </c>
      <c r="AS511" s="3" t="s">
        <v>141</v>
      </c>
      <c r="AT511" s="3" t="s">
        <v>116</v>
      </c>
      <c r="AU511" s="3" t="s">
        <v>142</v>
      </c>
      <c r="AV511" s="3" t="s">
        <v>114</v>
      </c>
      <c r="AW511" s="3" t="s">
        <v>196</v>
      </c>
    </row>
    <row r="512" spans="1:49" ht="45" customHeight="1" x14ac:dyDescent="0.25">
      <c r="A512" s="3" t="s">
        <v>6186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6187</v>
      </c>
      <c r="K512" s="3" t="s">
        <v>6188</v>
      </c>
      <c r="L512" s="3" t="s">
        <v>215</v>
      </c>
      <c r="M512" s="3" t="s">
        <v>120</v>
      </c>
      <c r="N512" s="3" t="s">
        <v>116</v>
      </c>
      <c r="O512" s="3" t="s">
        <v>6189</v>
      </c>
      <c r="P512" s="3" t="s">
        <v>122</v>
      </c>
      <c r="Q512" s="3" t="s">
        <v>123</v>
      </c>
      <c r="R512" s="3" t="s">
        <v>248</v>
      </c>
      <c r="S512" s="3" t="s">
        <v>125</v>
      </c>
      <c r="T512" s="3" t="s">
        <v>4280</v>
      </c>
      <c r="U512" s="3" t="s">
        <v>6190</v>
      </c>
      <c r="V512" s="3" t="s">
        <v>6191</v>
      </c>
      <c r="W512" s="3" t="s">
        <v>128</v>
      </c>
      <c r="X512" s="3" t="s">
        <v>5202</v>
      </c>
      <c r="Y512" s="3" t="s">
        <v>176</v>
      </c>
      <c r="Z512" s="3" t="s">
        <v>177</v>
      </c>
      <c r="AA512" s="3" t="s">
        <v>176</v>
      </c>
      <c r="AB512" s="3" t="s">
        <v>177</v>
      </c>
      <c r="AC512" s="3" t="s">
        <v>131</v>
      </c>
      <c r="AD512" s="3" t="s">
        <v>122</v>
      </c>
      <c r="AE512" s="3" t="s">
        <v>1049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1885</v>
      </c>
      <c r="AK512" s="3" t="s">
        <v>209</v>
      </c>
      <c r="AL512" s="3" t="s">
        <v>1810</v>
      </c>
      <c r="AM512" s="3" t="s">
        <v>4815</v>
      </c>
      <c r="AN512" s="3" t="s">
        <v>4814</v>
      </c>
      <c r="AO512" s="3" t="s">
        <v>138</v>
      </c>
      <c r="AP512" s="3" t="s">
        <v>6192</v>
      </c>
      <c r="AQ512" s="3" t="s">
        <v>4815</v>
      </c>
      <c r="AR512" s="3" t="s">
        <v>4816</v>
      </c>
      <c r="AS512" s="3" t="s">
        <v>141</v>
      </c>
      <c r="AT512" s="3" t="s">
        <v>116</v>
      </c>
      <c r="AU512" s="3" t="s">
        <v>142</v>
      </c>
      <c r="AV512" s="3" t="s">
        <v>114</v>
      </c>
      <c r="AW512" s="3" t="s">
        <v>196</v>
      </c>
    </row>
    <row r="513" spans="1:49" ht="45" customHeight="1" x14ac:dyDescent="0.25">
      <c r="A513" s="3" t="s">
        <v>6193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6194</v>
      </c>
      <c r="K513" s="3" t="s">
        <v>6195</v>
      </c>
      <c r="L513" s="3" t="s">
        <v>119</v>
      </c>
      <c r="M513" s="3" t="s">
        <v>120</v>
      </c>
      <c r="N513" s="3" t="s">
        <v>116</v>
      </c>
      <c r="O513" s="3" t="s">
        <v>6196</v>
      </c>
      <c r="P513" s="3" t="s">
        <v>6197</v>
      </c>
      <c r="Q513" s="3" t="s">
        <v>123</v>
      </c>
      <c r="R513" s="3" t="s">
        <v>234</v>
      </c>
      <c r="S513" s="3" t="s">
        <v>172</v>
      </c>
      <c r="T513" s="3" t="s">
        <v>6198</v>
      </c>
      <c r="U513" s="3" t="s">
        <v>9</v>
      </c>
      <c r="V513" s="3" t="s">
        <v>116</v>
      </c>
      <c r="W513" s="3" t="s">
        <v>128</v>
      </c>
      <c r="X513" s="3" t="s">
        <v>6199</v>
      </c>
      <c r="Y513" s="3" t="s">
        <v>6200</v>
      </c>
      <c r="Z513" s="3" t="s">
        <v>6201</v>
      </c>
      <c r="AA513" s="3" t="s">
        <v>6200</v>
      </c>
      <c r="AB513" s="3" t="s">
        <v>6201</v>
      </c>
      <c r="AC513" s="3" t="s">
        <v>1708</v>
      </c>
      <c r="AD513" s="3" t="s">
        <v>6197</v>
      </c>
      <c r="AE513" s="3" t="s">
        <v>6202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955</v>
      </c>
      <c r="AK513" s="3" t="s">
        <v>256</v>
      </c>
      <c r="AL513" s="3" t="s">
        <v>399</v>
      </c>
      <c r="AM513" s="3" t="s">
        <v>6203</v>
      </c>
      <c r="AN513" s="3" t="s">
        <v>6204</v>
      </c>
      <c r="AO513" s="3" t="s">
        <v>138</v>
      </c>
      <c r="AP513" s="3" t="s">
        <v>6205</v>
      </c>
      <c r="AQ513" s="3" t="s">
        <v>6203</v>
      </c>
      <c r="AR513" s="3" t="s">
        <v>6204</v>
      </c>
      <c r="AS513" s="3" t="s">
        <v>141</v>
      </c>
      <c r="AT513" s="3" t="s">
        <v>116</v>
      </c>
      <c r="AU513" s="3" t="s">
        <v>142</v>
      </c>
      <c r="AV513" s="3" t="s">
        <v>114</v>
      </c>
      <c r="AW513" s="3" t="s">
        <v>196</v>
      </c>
    </row>
    <row r="514" spans="1:49" ht="45" customHeight="1" x14ac:dyDescent="0.25">
      <c r="A514" s="3" t="s">
        <v>6206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6207</v>
      </c>
      <c r="K514" s="3" t="s">
        <v>6208</v>
      </c>
      <c r="L514" s="3" t="s">
        <v>119</v>
      </c>
      <c r="M514" s="3" t="s">
        <v>120</v>
      </c>
      <c r="N514" s="3" t="s">
        <v>116</v>
      </c>
      <c r="O514" s="3" t="s">
        <v>6209</v>
      </c>
      <c r="P514" s="3" t="s">
        <v>122</v>
      </c>
      <c r="Q514" s="3" t="s">
        <v>123</v>
      </c>
      <c r="R514" s="3" t="s">
        <v>234</v>
      </c>
      <c r="S514" s="3" t="s">
        <v>125</v>
      </c>
      <c r="T514" s="3" t="s">
        <v>6210</v>
      </c>
      <c r="U514" s="3" t="s">
        <v>6211</v>
      </c>
      <c r="V514" s="3" t="s">
        <v>319</v>
      </c>
      <c r="W514" s="3" t="s">
        <v>128</v>
      </c>
      <c r="X514" s="3" t="s">
        <v>221</v>
      </c>
      <c r="Y514" s="3" t="s">
        <v>176</v>
      </c>
      <c r="Z514" s="3" t="s">
        <v>177</v>
      </c>
      <c r="AA514" s="3" t="s">
        <v>176</v>
      </c>
      <c r="AB514" s="3" t="s">
        <v>177</v>
      </c>
      <c r="AC514" s="3" t="s">
        <v>131</v>
      </c>
      <c r="AD514" s="3" t="s">
        <v>122</v>
      </c>
      <c r="AE514" s="3" t="s">
        <v>222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6212</v>
      </c>
      <c r="AK514" s="3" t="s">
        <v>743</v>
      </c>
      <c r="AL514" s="3" t="s">
        <v>4621</v>
      </c>
      <c r="AM514" s="3" t="s">
        <v>6213</v>
      </c>
      <c r="AN514" s="3" t="s">
        <v>6214</v>
      </c>
      <c r="AO514" s="3" t="s">
        <v>138</v>
      </c>
      <c r="AP514" s="3" t="s">
        <v>6215</v>
      </c>
      <c r="AQ514" s="3" t="s">
        <v>6216</v>
      </c>
      <c r="AR514" s="3" t="s">
        <v>6214</v>
      </c>
      <c r="AS514" s="3" t="s">
        <v>141</v>
      </c>
      <c r="AT514" s="3" t="s">
        <v>116</v>
      </c>
      <c r="AU514" s="3" t="s">
        <v>142</v>
      </c>
      <c r="AV514" s="3" t="s">
        <v>114</v>
      </c>
      <c r="AW514" s="3" t="s">
        <v>162</v>
      </c>
    </row>
    <row r="515" spans="1:49" ht="45" customHeight="1" x14ac:dyDescent="0.25">
      <c r="A515" s="3" t="s">
        <v>6217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116</v>
      </c>
      <c r="J515" s="3" t="s">
        <v>6218</v>
      </c>
      <c r="K515" s="3" t="s">
        <v>6219</v>
      </c>
      <c r="L515" s="3" t="s">
        <v>200</v>
      </c>
      <c r="M515" s="3" t="s">
        <v>120</v>
      </c>
      <c r="N515" s="3" t="s">
        <v>116</v>
      </c>
      <c r="O515" s="3" t="s">
        <v>6220</v>
      </c>
      <c r="P515" s="3" t="s">
        <v>122</v>
      </c>
      <c r="Q515" s="3" t="s">
        <v>123</v>
      </c>
      <c r="R515" s="3" t="s">
        <v>691</v>
      </c>
      <c r="S515" s="3" t="s">
        <v>125</v>
      </c>
      <c r="T515" s="3" t="s">
        <v>1057</v>
      </c>
      <c r="U515" s="3" t="s">
        <v>6221</v>
      </c>
      <c r="V515" s="3" t="s">
        <v>116</v>
      </c>
      <c r="W515" s="3" t="s">
        <v>128</v>
      </c>
      <c r="X515" s="3" t="s">
        <v>887</v>
      </c>
      <c r="Y515" s="3" t="s">
        <v>176</v>
      </c>
      <c r="Z515" s="3" t="s">
        <v>177</v>
      </c>
      <c r="AA515" s="3" t="s">
        <v>176</v>
      </c>
      <c r="AB515" s="3" t="s">
        <v>177</v>
      </c>
      <c r="AC515" s="3" t="s">
        <v>131</v>
      </c>
      <c r="AD515" s="3" t="s">
        <v>122</v>
      </c>
      <c r="AE515" s="3" t="s">
        <v>888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2213</v>
      </c>
      <c r="AK515" s="3" t="s">
        <v>6222</v>
      </c>
      <c r="AL515" s="3" t="s">
        <v>2194</v>
      </c>
      <c r="AM515" s="3" t="s">
        <v>6223</v>
      </c>
      <c r="AN515" s="3" t="s">
        <v>6224</v>
      </c>
      <c r="AO515" s="3" t="s">
        <v>138</v>
      </c>
      <c r="AP515" s="3" t="s">
        <v>6225</v>
      </c>
      <c r="AQ515" s="3" t="s">
        <v>6226</v>
      </c>
      <c r="AR515" s="3" t="s">
        <v>6227</v>
      </c>
      <c r="AS515" s="3" t="s">
        <v>141</v>
      </c>
      <c r="AT515" s="3" t="s">
        <v>116</v>
      </c>
      <c r="AU515" s="3" t="s">
        <v>142</v>
      </c>
      <c r="AV515" s="3" t="s">
        <v>114</v>
      </c>
      <c r="AW515" s="3" t="s">
        <v>162</v>
      </c>
    </row>
    <row r="516" spans="1:49" ht="45" customHeight="1" x14ac:dyDescent="0.25">
      <c r="A516" s="3" t="s">
        <v>6228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6229</v>
      </c>
      <c r="K516" s="3" t="s">
        <v>6230</v>
      </c>
      <c r="L516" s="3" t="s">
        <v>200</v>
      </c>
      <c r="M516" s="3" t="s">
        <v>120</v>
      </c>
      <c r="N516" s="3" t="s">
        <v>116</v>
      </c>
      <c r="O516" s="3" t="s">
        <v>6231</v>
      </c>
      <c r="P516" s="3" t="s">
        <v>122</v>
      </c>
      <c r="Q516" s="3" t="s">
        <v>123</v>
      </c>
      <c r="R516" s="3" t="s">
        <v>925</v>
      </c>
      <c r="S516" s="3" t="s">
        <v>125</v>
      </c>
      <c r="T516" s="3" t="s">
        <v>6232</v>
      </c>
      <c r="U516" s="3" t="s">
        <v>6233</v>
      </c>
      <c r="V516" s="3" t="s">
        <v>116</v>
      </c>
      <c r="W516" s="3" t="s">
        <v>128</v>
      </c>
      <c r="X516" s="3" t="s">
        <v>2296</v>
      </c>
      <c r="Y516" s="3" t="s">
        <v>176</v>
      </c>
      <c r="Z516" s="3" t="s">
        <v>177</v>
      </c>
      <c r="AA516" s="3" t="s">
        <v>176</v>
      </c>
      <c r="AB516" s="3" t="s">
        <v>177</v>
      </c>
      <c r="AC516" s="3" t="s">
        <v>131</v>
      </c>
      <c r="AD516" s="3" t="s">
        <v>122</v>
      </c>
      <c r="AE516" s="3" t="s">
        <v>1061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424</v>
      </c>
      <c r="AK516" s="3" t="s">
        <v>2903</v>
      </c>
      <c r="AL516" s="3" t="s">
        <v>1268</v>
      </c>
      <c r="AM516" s="3" t="s">
        <v>6234</v>
      </c>
      <c r="AN516" s="3" t="s">
        <v>1233</v>
      </c>
      <c r="AO516" s="3" t="s">
        <v>138</v>
      </c>
      <c r="AP516" s="3" t="s">
        <v>116</v>
      </c>
      <c r="AQ516" s="3" t="s">
        <v>6234</v>
      </c>
      <c r="AR516" s="3" t="s">
        <v>6235</v>
      </c>
      <c r="AS516" s="3" t="s">
        <v>141</v>
      </c>
      <c r="AT516" s="3" t="s">
        <v>116</v>
      </c>
      <c r="AU516" s="3" t="s">
        <v>142</v>
      </c>
      <c r="AV516" s="3" t="s">
        <v>114</v>
      </c>
      <c r="AW516" s="3" t="s">
        <v>196</v>
      </c>
    </row>
    <row r="517" spans="1:49" ht="45" customHeight="1" x14ac:dyDescent="0.25">
      <c r="A517" s="3" t="s">
        <v>6236</v>
      </c>
      <c r="B517" s="3" t="s">
        <v>112</v>
      </c>
      <c r="C517" s="3" t="s">
        <v>113</v>
      </c>
      <c r="D517" s="3" t="s">
        <v>114</v>
      </c>
      <c r="E517" s="3" t="s">
        <v>164</v>
      </c>
      <c r="F517" s="3" t="s">
        <v>6237</v>
      </c>
      <c r="G517" s="3" t="s">
        <v>6238</v>
      </c>
      <c r="H517" s="3" t="s">
        <v>6239</v>
      </c>
      <c r="I517" s="3" t="s">
        <v>168</v>
      </c>
      <c r="J517" s="3" t="s">
        <v>116</v>
      </c>
      <c r="K517" s="3" t="s">
        <v>6240</v>
      </c>
      <c r="L517" s="3" t="s">
        <v>215</v>
      </c>
      <c r="M517" s="3" t="s">
        <v>120</v>
      </c>
      <c r="N517" s="3" t="s">
        <v>116</v>
      </c>
      <c r="O517" s="3" t="s">
        <v>6241</v>
      </c>
      <c r="P517" s="3" t="s">
        <v>122</v>
      </c>
      <c r="Q517" s="3" t="s">
        <v>123</v>
      </c>
      <c r="R517" s="3" t="s">
        <v>344</v>
      </c>
      <c r="S517" s="3" t="s">
        <v>172</v>
      </c>
      <c r="T517" s="3" t="s">
        <v>6242</v>
      </c>
      <c r="U517" s="3" t="s">
        <v>6243</v>
      </c>
      <c r="V517" s="3" t="s">
        <v>116</v>
      </c>
      <c r="W517" s="3" t="s">
        <v>128</v>
      </c>
      <c r="X517" s="3" t="s">
        <v>6244</v>
      </c>
      <c r="Y517" s="3" t="s">
        <v>176</v>
      </c>
      <c r="Z517" s="3" t="s">
        <v>177</v>
      </c>
      <c r="AA517" s="3" t="s">
        <v>176</v>
      </c>
      <c r="AB517" s="3" t="s">
        <v>177</v>
      </c>
      <c r="AC517" s="3" t="s">
        <v>131</v>
      </c>
      <c r="AD517" s="3" t="s">
        <v>122</v>
      </c>
      <c r="AE517" s="3" t="s">
        <v>6245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6237</v>
      </c>
      <c r="AK517" s="3" t="s">
        <v>6238</v>
      </c>
      <c r="AL517" s="3" t="s">
        <v>6239</v>
      </c>
      <c r="AM517" s="3" t="s">
        <v>6246</v>
      </c>
      <c r="AN517" s="3" t="s">
        <v>6247</v>
      </c>
      <c r="AO517" s="3" t="s">
        <v>138</v>
      </c>
      <c r="AP517" s="3" t="s">
        <v>116</v>
      </c>
      <c r="AQ517" s="3" t="s">
        <v>6246</v>
      </c>
      <c r="AR517" s="3" t="s">
        <v>6247</v>
      </c>
      <c r="AS517" s="3" t="s">
        <v>141</v>
      </c>
      <c r="AT517" s="3" t="s">
        <v>116</v>
      </c>
      <c r="AU517" s="3" t="s">
        <v>142</v>
      </c>
      <c r="AV517" s="3" t="s">
        <v>114</v>
      </c>
      <c r="AW517" s="3" t="s">
        <v>243</v>
      </c>
    </row>
    <row r="518" spans="1:49" ht="45" customHeight="1" x14ac:dyDescent="0.25">
      <c r="A518" s="3" t="s">
        <v>6248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6249</v>
      </c>
      <c r="K518" s="3" t="s">
        <v>6250</v>
      </c>
      <c r="L518" s="3" t="s">
        <v>200</v>
      </c>
      <c r="M518" s="3" t="s">
        <v>120</v>
      </c>
      <c r="N518" s="3" t="s">
        <v>116</v>
      </c>
      <c r="O518" s="3" t="s">
        <v>6251</v>
      </c>
      <c r="P518" s="3" t="s">
        <v>122</v>
      </c>
      <c r="Q518" s="3" t="s">
        <v>123</v>
      </c>
      <c r="R518" s="3" t="s">
        <v>344</v>
      </c>
      <c r="S518" s="3" t="s">
        <v>125</v>
      </c>
      <c r="T518" s="3" t="s">
        <v>2985</v>
      </c>
      <c r="U518" s="3" t="s">
        <v>6252</v>
      </c>
      <c r="V518" s="3" t="s">
        <v>6253</v>
      </c>
      <c r="W518" s="3" t="s">
        <v>128</v>
      </c>
      <c r="X518" s="3" t="s">
        <v>2199</v>
      </c>
      <c r="Y518" s="3" t="s">
        <v>131</v>
      </c>
      <c r="Z518" s="3" t="s">
        <v>238</v>
      </c>
      <c r="AA518" s="3" t="s">
        <v>131</v>
      </c>
      <c r="AB518" s="3" t="s">
        <v>238</v>
      </c>
      <c r="AC518" s="3" t="s">
        <v>131</v>
      </c>
      <c r="AD518" s="3" t="s">
        <v>122</v>
      </c>
      <c r="AE518" s="3" t="s">
        <v>526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6254</v>
      </c>
      <c r="AK518" s="3" t="s">
        <v>5172</v>
      </c>
      <c r="AL518" s="3" t="s">
        <v>6255</v>
      </c>
      <c r="AM518" s="3" t="s">
        <v>6256</v>
      </c>
      <c r="AN518" s="3" t="s">
        <v>6257</v>
      </c>
      <c r="AO518" s="3" t="s">
        <v>138</v>
      </c>
      <c r="AP518" s="3" t="s">
        <v>4455</v>
      </c>
      <c r="AQ518" s="3" t="s">
        <v>6256</v>
      </c>
      <c r="AR518" s="3" t="s">
        <v>6258</v>
      </c>
      <c r="AS518" s="3" t="s">
        <v>141</v>
      </c>
      <c r="AT518" s="3" t="s">
        <v>116</v>
      </c>
      <c r="AU518" s="3" t="s">
        <v>142</v>
      </c>
      <c r="AV518" s="3" t="s">
        <v>114</v>
      </c>
      <c r="AW518" s="3" t="s">
        <v>162</v>
      </c>
    </row>
    <row r="519" spans="1:49" ht="45" customHeight="1" x14ac:dyDescent="0.25">
      <c r="A519" s="3" t="s">
        <v>6259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6260</v>
      </c>
      <c r="K519" s="3" t="s">
        <v>6261</v>
      </c>
      <c r="L519" s="3" t="s">
        <v>119</v>
      </c>
      <c r="M519" s="3" t="s">
        <v>120</v>
      </c>
      <c r="N519" s="3" t="s">
        <v>116</v>
      </c>
      <c r="O519" s="3" t="s">
        <v>6262</v>
      </c>
      <c r="P519" s="3" t="s">
        <v>601</v>
      </c>
      <c r="Q519" s="3" t="s">
        <v>123</v>
      </c>
      <c r="R519" s="3" t="s">
        <v>6263</v>
      </c>
      <c r="S519" s="3" t="s">
        <v>125</v>
      </c>
      <c r="T519" s="3" t="s">
        <v>6264</v>
      </c>
      <c r="U519" s="3" t="s">
        <v>6265</v>
      </c>
      <c r="V519" s="3" t="s">
        <v>1826</v>
      </c>
      <c r="W519" s="3" t="s">
        <v>128</v>
      </c>
      <c r="X519" s="3" t="s">
        <v>6266</v>
      </c>
      <c r="Y519" s="3" t="s">
        <v>176</v>
      </c>
      <c r="Z519" s="3" t="s">
        <v>971</v>
      </c>
      <c r="AA519" s="3" t="s">
        <v>176</v>
      </c>
      <c r="AB519" s="3" t="s">
        <v>971</v>
      </c>
      <c r="AC519" s="3" t="s">
        <v>13</v>
      </c>
      <c r="AD519" s="3" t="s">
        <v>601</v>
      </c>
      <c r="AE519" s="3" t="s">
        <v>6267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6268</v>
      </c>
      <c r="AK519" s="3" t="s">
        <v>6269</v>
      </c>
      <c r="AL519" s="3" t="s">
        <v>6270</v>
      </c>
      <c r="AM519" s="3" t="s">
        <v>6271</v>
      </c>
      <c r="AN519" s="3" t="s">
        <v>6272</v>
      </c>
      <c r="AO519" s="3" t="s">
        <v>138</v>
      </c>
      <c r="AP519" s="3" t="s">
        <v>6273</v>
      </c>
      <c r="AQ519" s="3" t="s">
        <v>6274</v>
      </c>
      <c r="AR519" s="3" t="s">
        <v>6272</v>
      </c>
      <c r="AS519" s="3" t="s">
        <v>141</v>
      </c>
      <c r="AT519" s="3" t="s">
        <v>116</v>
      </c>
      <c r="AU519" s="3" t="s">
        <v>142</v>
      </c>
      <c r="AV519" s="3" t="s">
        <v>114</v>
      </c>
      <c r="AW519" s="3" t="s">
        <v>277</v>
      </c>
    </row>
    <row r="520" spans="1:49" ht="45" customHeight="1" x14ac:dyDescent="0.25">
      <c r="A520" s="3" t="s">
        <v>6275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6276</v>
      </c>
      <c r="K520" s="3" t="s">
        <v>6277</v>
      </c>
      <c r="L520" s="3" t="s">
        <v>200</v>
      </c>
      <c r="M520" s="3" t="s">
        <v>120</v>
      </c>
      <c r="N520" s="3" t="s">
        <v>116</v>
      </c>
      <c r="O520" s="3" t="s">
        <v>6278</v>
      </c>
      <c r="P520" s="3" t="s">
        <v>122</v>
      </c>
      <c r="Q520" s="3" t="s">
        <v>123</v>
      </c>
      <c r="R520" s="3" t="s">
        <v>447</v>
      </c>
      <c r="S520" s="3" t="s">
        <v>125</v>
      </c>
      <c r="T520" s="3" t="s">
        <v>6279</v>
      </c>
      <c r="U520" s="3" t="s">
        <v>4055</v>
      </c>
      <c r="V520" s="3" t="s">
        <v>116</v>
      </c>
      <c r="W520" s="3" t="s">
        <v>128</v>
      </c>
      <c r="X520" s="3" t="s">
        <v>6280</v>
      </c>
      <c r="Y520" s="3" t="s">
        <v>129</v>
      </c>
      <c r="Z520" s="3" t="s">
        <v>130</v>
      </c>
      <c r="AA520" s="3" t="s">
        <v>129</v>
      </c>
      <c r="AB520" s="3" t="s">
        <v>130</v>
      </c>
      <c r="AC520" s="3" t="s">
        <v>131</v>
      </c>
      <c r="AD520" s="3" t="s">
        <v>122</v>
      </c>
      <c r="AE520" s="3" t="s">
        <v>4488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6281</v>
      </c>
      <c r="AK520" s="3" t="s">
        <v>224</v>
      </c>
      <c r="AL520" s="3" t="s">
        <v>6282</v>
      </c>
      <c r="AM520" s="3" t="s">
        <v>6283</v>
      </c>
      <c r="AN520" s="3" t="s">
        <v>6284</v>
      </c>
      <c r="AO520" s="3" t="s">
        <v>138</v>
      </c>
      <c r="AP520" s="3" t="s">
        <v>116</v>
      </c>
      <c r="AQ520" s="3" t="s">
        <v>6285</v>
      </c>
      <c r="AR520" s="3" t="s">
        <v>6286</v>
      </c>
      <c r="AS520" s="3" t="s">
        <v>141</v>
      </c>
      <c r="AT520" s="3" t="s">
        <v>116</v>
      </c>
      <c r="AU520" s="3" t="s">
        <v>142</v>
      </c>
      <c r="AV520" s="3" t="s">
        <v>114</v>
      </c>
      <c r="AW520" s="3" t="s">
        <v>162</v>
      </c>
    </row>
    <row r="521" spans="1:49" ht="45" customHeight="1" x14ac:dyDescent="0.25">
      <c r="A521" s="3" t="s">
        <v>6287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6288</v>
      </c>
      <c r="K521" s="3" t="s">
        <v>6289</v>
      </c>
      <c r="L521" s="3" t="s">
        <v>200</v>
      </c>
      <c r="M521" s="3" t="s">
        <v>120</v>
      </c>
      <c r="N521" s="3" t="s">
        <v>116</v>
      </c>
      <c r="O521" s="3" t="s">
        <v>6290</v>
      </c>
      <c r="P521" s="3" t="s">
        <v>122</v>
      </c>
      <c r="Q521" s="3" t="s">
        <v>123</v>
      </c>
      <c r="R521" s="3" t="s">
        <v>344</v>
      </c>
      <c r="S521" s="3" t="s">
        <v>125</v>
      </c>
      <c r="T521" s="3" t="s">
        <v>2985</v>
      </c>
      <c r="U521" s="3" t="s">
        <v>127</v>
      </c>
      <c r="V521" s="3" t="s">
        <v>6291</v>
      </c>
      <c r="W521" s="3" t="s">
        <v>128</v>
      </c>
      <c r="X521" s="3" t="s">
        <v>6292</v>
      </c>
      <c r="Y521" s="3" t="s">
        <v>131</v>
      </c>
      <c r="Z521" s="3" t="s">
        <v>238</v>
      </c>
      <c r="AA521" s="3" t="s">
        <v>131</v>
      </c>
      <c r="AB521" s="3" t="s">
        <v>238</v>
      </c>
      <c r="AC521" s="3" t="s">
        <v>131</v>
      </c>
      <c r="AD521" s="3" t="s">
        <v>122</v>
      </c>
      <c r="AE521" s="3" t="s">
        <v>526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6293</v>
      </c>
      <c r="AK521" s="3" t="s">
        <v>6294</v>
      </c>
      <c r="AL521" s="3" t="s">
        <v>256</v>
      </c>
      <c r="AM521" s="3" t="s">
        <v>6295</v>
      </c>
      <c r="AN521" s="3" t="s">
        <v>6296</v>
      </c>
      <c r="AO521" s="3" t="s">
        <v>138</v>
      </c>
      <c r="AP521" s="3" t="s">
        <v>6297</v>
      </c>
      <c r="AQ521" s="3" t="s">
        <v>6298</v>
      </c>
      <c r="AR521" s="3" t="s">
        <v>6296</v>
      </c>
      <c r="AS521" s="3" t="s">
        <v>141</v>
      </c>
      <c r="AT521" s="3" t="s">
        <v>116</v>
      </c>
      <c r="AU521" s="3" t="s">
        <v>142</v>
      </c>
      <c r="AV521" s="3" t="s">
        <v>114</v>
      </c>
      <c r="AW521" s="3" t="s">
        <v>277</v>
      </c>
    </row>
    <row r="522" spans="1:49" ht="45" customHeight="1" x14ac:dyDescent="0.25">
      <c r="A522" s="3" t="s">
        <v>6299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6300</v>
      </c>
      <c r="K522" s="3" t="s">
        <v>6301</v>
      </c>
      <c r="L522" s="3" t="s">
        <v>200</v>
      </c>
      <c r="M522" s="3" t="s">
        <v>120</v>
      </c>
      <c r="N522" s="3" t="s">
        <v>116</v>
      </c>
      <c r="O522" s="3" t="s">
        <v>6302</v>
      </c>
      <c r="P522" s="3" t="s">
        <v>122</v>
      </c>
      <c r="Q522" s="3" t="s">
        <v>123</v>
      </c>
      <c r="R522" s="3" t="s">
        <v>374</v>
      </c>
      <c r="S522" s="3" t="s">
        <v>125</v>
      </c>
      <c r="T522" s="3" t="s">
        <v>6303</v>
      </c>
      <c r="U522" s="3" t="s">
        <v>6304</v>
      </c>
      <c r="V522" s="3" t="s">
        <v>116</v>
      </c>
      <c r="W522" s="3" t="s">
        <v>128</v>
      </c>
      <c r="X522" s="3" t="s">
        <v>6305</v>
      </c>
      <c r="Y522" s="3" t="s">
        <v>176</v>
      </c>
      <c r="Z522" s="3" t="s">
        <v>177</v>
      </c>
      <c r="AA522" s="3" t="s">
        <v>176</v>
      </c>
      <c r="AB522" s="3" t="s">
        <v>177</v>
      </c>
      <c r="AC522" s="3" t="s">
        <v>131</v>
      </c>
      <c r="AD522" s="3" t="s">
        <v>122</v>
      </c>
      <c r="AE522" s="3" t="s">
        <v>1049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6306</v>
      </c>
      <c r="AK522" s="3" t="s">
        <v>1580</v>
      </c>
      <c r="AL522" s="3" t="s">
        <v>964</v>
      </c>
      <c r="AM522" s="3" t="s">
        <v>6307</v>
      </c>
      <c r="AN522" s="3" t="s">
        <v>6308</v>
      </c>
      <c r="AO522" s="3" t="s">
        <v>138</v>
      </c>
      <c r="AP522" s="3" t="s">
        <v>116</v>
      </c>
      <c r="AQ522" s="3" t="s">
        <v>6309</v>
      </c>
      <c r="AR522" s="3" t="s">
        <v>6308</v>
      </c>
      <c r="AS522" s="3" t="s">
        <v>141</v>
      </c>
      <c r="AT522" s="3" t="s">
        <v>116</v>
      </c>
      <c r="AU522" s="3" t="s">
        <v>142</v>
      </c>
      <c r="AV522" s="3" t="s">
        <v>114</v>
      </c>
      <c r="AW522" s="3" t="s">
        <v>196</v>
      </c>
    </row>
    <row r="523" spans="1:49" ht="45" customHeight="1" x14ac:dyDescent="0.25">
      <c r="A523" s="3" t="s">
        <v>6310</v>
      </c>
      <c r="B523" s="3" t="s">
        <v>112</v>
      </c>
      <c r="C523" s="3" t="s">
        <v>113</v>
      </c>
      <c r="D523" s="3" t="s">
        <v>114</v>
      </c>
      <c r="E523" s="3" t="s">
        <v>164</v>
      </c>
      <c r="F523" s="3" t="s">
        <v>6311</v>
      </c>
      <c r="G523" s="3" t="s">
        <v>321</v>
      </c>
      <c r="H523" s="3" t="s">
        <v>1427</v>
      </c>
      <c r="I523" s="3" t="s">
        <v>330</v>
      </c>
      <c r="J523" s="3" t="s">
        <v>116</v>
      </c>
      <c r="K523" s="3" t="s">
        <v>6312</v>
      </c>
      <c r="L523" s="3" t="s">
        <v>215</v>
      </c>
      <c r="M523" s="3" t="s">
        <v>120</v>
      </c>
      <c r="N523" s="3" t="s">
        <v>116</v>
      </c>
      <c r="O523" s="3" t="s">
        <v>6313</v>
      </c>
      <c r="P523" s="3" t="s">
        <v>122</v>
      </c>
      <c r="Q523" s="3" t="s">
        <v>123</v>
      </c>
      <c r="R523" s="3" t="s">
        <v>884</v>
      </c>
      <c r="S523" s="3" t="s">
        <v>125</v>
      </c>
      <c r="T523" s="3" t="s">
        <v>1862</v>
      </c>
      <c r="U523" s="3" t="s">
        <v>6314</v>
      </c>
      <c r="V523" s="3" t="s">
        <v>6315</v>
      </c>
      <c r="W523" s="3" t="s">
        <v>128</v>
      </c>
      <c r="X523" s="3" t="s">
        <v>1863</v>
      </c>
      <c r="Y523" s="3" t="s">
        <v>176</v>
      </c>
      <c r="Z523" s="3" t="s">
        <v>177</v>
      </c>
      <c r="AA523" s="3" t="s">
        <v>176</v>
      </c>
      <c r="AB523" s="3" t="s">
        <v>177</v>
      </c>
      <c r="AC523" s="3" t="s">
        <v>131</v>
      </c>
      <c r="AD523" s="3" t="s">
        <v>122</v>
      </c>
      <c r="AE523" s="3" t="s">
        <v>1864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6311</v>
      </c>
      <c r="AK523" s="3" t="s">
        <v>321</v>
      </c>
      <c r="AL523" s="3" t="s">
        <v>1427</v>
      </c>
      <c r="AM523" s="3" t="s">
        <v>6316</v>
      </c>
      <c r="AN523" s="3" t="s">
        <v>6317</v>
      </c>
      <c r="AO523" s="3" t="s">
        <v>138</v>
      </c>
      <c r="AP523" s="3" t="s">
        <v>116</v>
      </c>
      <c r="AQ523" s="3" t="s">
        <v>6316</v>
      </c>
      <c r="AR523" s="3" t="s">
        <v>6317</v>
      </c>
      <c r="AS523" s="3" t="s">
        <v>141</v>
      </c>
      <c r="AT523" s="3" t="s">
        <v>116</v>
      </c>
      <c r="AU523" s="3" t="s">
        <v>142</v>
      </c>
      <c r="AV523" s="3" t="s">
        <v>114</v>
      </c>
      <c r="AW523" s="3" t="s">
        <v>183</v>
      </c>
    </row>
    <row r="524" spans="1:49" ht="45" customHeight="1" x14ac:dyDescent="0.25">
      <c r="A524" s="3" t="s">
        <v>6318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6319</v>
      </c>
      <c r="K524" s="3" t="s">
        <v>6320</v>
      </c>
      <c r="L524" s="3" t="s">
        <v>119</v>
      </c>
      <c r="M524" s="3" t="s">
        <v>120</v>
      </c>
      <c r="N524" s="3" t="s">
        <v>116</v>
      </c>
      <c r="O524" s="3" t="s">
        <v>6321</v>
      </c>
      <c r="P524" s="3" t="s">
        <v>122</v>
      </c>
      <c r="Q524" s="3" t="s">
        <v>123</v>
      </c>
      <c r="R524" s="3" t="s">
        <v>925</v>
      </c>
      <c r="S524" s="3" t="s">
        <v>172</v>
      </c>
      <c r="T524" s="3" t="s">
        <v>6322</v>
      </c>
      <c r="U524" s="3" t="s">
        <v>3337</v>
      </c>
      <c r="V524" s="3" t="s">
        <v>116</v>
      </c>
      <c r="W524" s="3" t="s">
        <v>128</v>
      </c>
      <c r="X524" s="3" t="s">
        <v>2422</v>
      </c>
      <c r="Y524" s="3" t="s">
        <v>379</v>
      </c>
      <c r="Z524" s="3" t="s">
        <v>1231</v>
      </c>
      <c r="AA524" s="3" t="s">
        <v>379</v>
      </c>
      <c r="AB524" s="3" t="s">
        <v>1231</v>
      </c>
      <c r="AC524" s="3" t="s">
        <v>131</v>
      </c>
      <c r="AD524" s="3" t="s">
        <v>122</v>
      </c>
      <c r="AE524" s="3" t="s">
        <v>2423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6323</v>
      </c>
      <c r="AK524" s="3" t="s">
        <v>743</v>
      </c>
      <c r="AL524" s="3" t="s">
        <v>6324</v>
      </c>
      <c r="AM524" s="3" t="s">
        <v>6325</v>
      </c>
      <c r="AN524" s="3" t="s">
        <v>6326</v>
      </c>
      <c r="AO524" s="3" t="s">
        <v>138</v>
      </c>
      <c r="AP524" s="3" t="s">
        <v>6327</v>
      </c>
      <c r="AQ524" s="3" t="s">
        <v>6328</v>
      </c>
      <c r="AR524" s="3" t="s">
        <v>6326</v>
      </c>
      <c r="AS524" s="3" t="s">
        <v>141</v>
      </c>
      <c r="AT524" s="3" t="s">
        <v>116</v>
      </c>
      <c r="AU524" s="3" t="s">
        <v>142</v>
      </c>
      <c r="AV524" s="3" t="s">
        <v>114</v>
      </c>
      <c r="AW524" s="3" t="s">
        <v>162</v>
      </c>
    </row>
    <row r="525" spans="1:49" ht="45" customHeight="1" x14ac:dyDescent="0.25">
      <c r="A525" s="3" t="s">
        <v>6329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6330</v>
      </c>
      <c r="K525" s="3" t="s">
        <v>6331</v>
      </c>
      <c r="L525" s="3" t="s">
        <v>215</v>
      </c>
      <c r="M525" s="3" t="s">
        <v>120</v>
      </c>
      <c r="N525" s="3" t="s">
        <v>116</v>
      </c>
      <c r="O525" s="3" t="s">
        <v>6332</v>
      </c>
      <c r="P525" s="3" t="s">
        <v>122</v>
      </c>
      <c r="Q525" s="3" t="s">
        <v>123</v>
      </c>
      <c r="R525" s="3" t="s">
        <v>6333</v>
      </c>
      <c r="S525" s="3" t="s">
        <v>172</v>
      </c>
      <c r="T525" s="3" t="s">
        <v>6334</v>
      </c>
      <c r="U525" s="3" t="s">
        <v>570</v>
      </c>
      <c r="V525" s="3" t="s">
        <v>116</v>
      </c>
      <c r="W525" s="3" t="s">
        <v>128</v>
      </c>
      <c r="X525" s="3" t="s">
        <v>1097</v>
      </c>
      <c r="Y525" s="3" t="s">
        <v>410</v>
      </c>
      <c r="Z525" s="3" t="s">
        <v>421</v>
      </c>
      <c r="AA525" s="3" t="s">
        <v>410</v>
      </c>
      <c r="AB525" s="3" t="s">
        <v>421</v>
      </c>
      <c r="AC525" s="3" t="s">
        <v>131</v>
      </c>
      <c r="AD525" s="3" t="s">
        <v>122</v>
      </c>
      <c r="AE525" s="3" t="s">
        <v>3624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6335</v>
      </c>
      <c r="AK525" s="3" t="s">
        <v>2610</v>
      </c>
      <c r="AL525" s="3" t="s">
        <v>794</v>
      </c>
      <c r="AM525" s="3" t="s">
        <v>6336</v>
      </c>
      <c r="AN525" s="3" t="s">
        <v>6337</v>
      </c>
      <c r="AO525" s="3" t="s">
        <v>138</v>
      </c>
      <c r="AP525" s="3" t="s">
        <v>6338</v>
      </c>
      <c r="AQ525" s="3" t="s">
        <v>6339</v>
      </c>
      <c r="AR525" s="3" t="s">
        <v>6340</v>
      </c>
      <c r="AS525" s="3" t="s">
        <v>141</v>
      </c>
      <c r="AT525" s="3" t="s">
        <v>116</v>
      </c>
      <c r="AU525" s="3" t="s">
        <v>142</v>
      </c>
      <c r="AV525" s="3" t="s">
        <v>114</v>
      </c>
      <c r="AW525" s="3" t="s">
        <v>277</v>
      </c>
    </row>
    <row r="526" spans="1:49" ht="45" customHeight="1" x14ac:dyDescent="0.25">
      <c r="A526" s="3" t="s">
        <v>6341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6342</v>
      </c>
      <c r="K526" s="3" t="s">
        <v>6343</v>
      </c>
      <c r="L526" s="3" t="s">
        <v>119</v>
      </c>
      <c r="M526" s="3" t="s">
        <v>120</v>
      </c>
      <c r="N526" s="3" t="s">
        <v>116</v>
      </c>
      <c r="O526" s="3" t="s">
        <v>6344</v>
      </c>
      <c r="P526" s="3" t="s">
        <v>122</v>
      </c>
      <c r="Q526" s="3" t="s">
        <v>123</v>
      </c>
      <c r="R526" s="3" t="s">
        <v>496</v>
      </c>
      <c r="S526" s="3" t="s">
        <v>125</v>
      </c>
      <c r="T526" s="3" t="s">
        <v>6345</v>
      </c>
      <c r="U526" s="3" t="s">
        <v>6346</v>
      </c>
      <c r="V526" s="3" t="s">
        <v>116</v>
      </c>
      <c r="W526" s="3" t="s">
        <v>128</v>
      </c>
      <c r="X526" s="3" t="s">
        <v>6347</v>
      </c>
      <c r="Y526" s="3" t="s">
        <v>176</v>
      </c>
      <c r="Z526" s="3" t="s">
        <v>177</v>
      </c>
      <c r="AA526" s="3" t="s">
        <v>176</v>
      </c>
      <c r="AB526" s="3" t="s">
        <v>177</v>
      </c>
      <c r="AC526" s="3" t="s">
        <v>131</v>
      </c>
      <c r="AD526" s="3" t="s">
        <v>122</v>
      </c>
      <c r="AE526" s="3" t="s">
        <v>337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3208</v>
      </c>
      <c r="AK526" s="3" t="s">
        <v>6348</v>
      </c>
      <c r="AL526" s="3" t="s">
        <v>256</v>
      </c>
      <c r="AM526" s="3" t="s">
        <v>6349</v>
      </c>
      <c r="AN526" s="3" t="s">
        <v>6350</v>
      </c>
      <c r="AO526" s="3" t="s">
        <v>138</v>
      </c>
      <c r="AP526" s="3" t="s">
        <v>6351</v>
      </c>
      <c r="AQ526" s="3" t="s">
        <v>6352</v>
      </c>
      <c r="AR526" s="3" t="s">
        <v>6353</v>
      </c>
      <c r="AS526" s="3" t="s">
        <v>141</v>
      </c>
      <c r="AT526" s="3" t="s">
        <v>116</v>
      </c>
      <c r="AU526" s="3" t="s">
        <v>142</v>
      </c>
      <c r="AV526" s="3" t="s">
        <v>114</v>
      </c>
      <c r="AW526" s="3" t="s">
        <v>162</v>
      </c>
    </row>
    <row r="527" spans="1:49" ht="45" customHeight="1" x14ac:dyDescent="0.25">
      <c r="A527" s="3" t="s">
        <v>6354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6355</v>
      </c>
      <c r="K527" s="3" t="s">
        <v>6356</v>
      </c>
      <c r="L527" s="3" t="s">
        <v>119</v>
      </c>
      <c r="M527" s="3" t="s">
        <v>120</v>
      </c>
      <c r="N527" s="3" t="s">
        <v>116</v>
      </c>
      <c r="O527" s="3" t="s">
        <v>6357</v>
      </c>
      <c r="P527" s="3" t="s">
        <v>122</v>
      </c>
      <c r="Q527" s="3" t="s">
        <v>123</v>
      </c>
      <c r="R527" s="3" t="s">
        <v>803</v>
      </c>
      <c r="S527" s="3" t="s">
        <v>125</v>
      </c>
      <c r="T527" s="3" t="s">
        <v>6358</v>
      </c>
      <c r="U527" s="3" t="s">
        <v>6359</v>
      </c>
      <c r="V527" s="3" t="s">
        <v>116</v>
      </c>
      <c r="W527" s="3" t="s">
        <v>128</v>
      </c>
      <c r="X527" s="3" t="s">
        <v>221</v>
      </c>
      <c r="Y527" s="3" t="s">
        <v>131</v>
      </c>
      <c r="Z527" s="3" t="s">
        <v>238</v>
      </c>
      <c r="AA527" s="3" t="s">
        <v>131</v>
      </c>
      <c r="AB527" s="3" t="s">
        <v>238</v>
      </c>
      <c r="AC527" s="3" t="s">
        <v>131</v>
      </c>
      <c r="AD527" s="3" t="s">
        <v>122</v>
      </c>
      <c r="AE527" s="3" t="s">
        <v>620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3748</v>
      </c>
      <c r="AK527" s="3" t="s">
        <v>2056</v>
      </c>
      <c r="AL527" s="3" t="s">
        <v>6360</v>
      </c>
      <c r="AM527" s="3" t="s">
        <v>6361</v>
      </c>
      <c r="AN527" s="3" t="s">
        <v>6362</v>
      </c>
      <c r="AO527" s="3" t="s">
        <v>138</v>
      </c>
      <c r="AP527" s="3" t="s">
        <v>116</v>
      </c>
      <c r="AQ527" s="3" t="s">
        <v>6363</v>
      </c>
      <c r="AR527" s="3" t="s">
        <v>6364</v>
      </c>
      <c r="AS527" s="3" t="s">
        <v>141</v>
      </c>
      <c r="AT527" s="3" t="s">
        <v>116</v>
      </c>
      <c r="AU527" s="3" t="s">
        <v>142</v>
      </c>
      <c r="AV527" s="3" t="s">
        <v>114</v>
      </c>
      <c r="AW527" s="3" t="s">
        <v>162</v>
      </c>
    </row>
    <row r="528" spans="1:49" ht="45" customHeight="1" x14ac:dyDescent="0.25">
      <c r="A528" s="3" t="s">
        <v>6365</v>
      </c>
      <c r="B528" s="3" t="s">
        <v>112</v>
      </c>
      <c r="C528" s="3" t="s">
        <v>113</v>
      </c>
      <c r="D528" s="3" t="s">
        <v>114</v>
      </c>
      <c r="E528" s="3" t="s">
        <v>164</v>
      </c>
      <c r="F528" s="3" t="s">
        <v>6366</v>
      </c>
      <c r="G528" s="3" t="s">
        <v>2425</v>
      </c>
      <c r="H528" s="3" t="s">
        <v>2793</v>
      </c>
      <c r="I528" s="3" t="s">
        <v>330</v>
      </c>
      <c r="J528" s="3" t="s">
        <v>116</v>
      </c>
      <c r="K528" s="3" t="s">
        <v>6367</v>
      </c>
      <c r="L528" s="3" t="s">
        <v>215</v>
      </c>
      <c r="M528" s="3" t="s">
        <v>120</v>
      </c>
      <c r="N528" s="3" t="s">
        <v>116</v>
      </c>
      <c r="O528" s="3" t="s">
        <v>6368</v>
      </c>
      <c r="P528" s="3" t="s">
        <v>122</v>
      </c>
      <c r="Q528" s="3" t="s">
        <v>123</v>
      </c>
      <c r="R528" s="3" t="s">
        <v>1008</v>
      </c>
      <c r="S528" s="3" t="s">
        <v>125</v>
      </c>
      <c r="T528" s="3" t="s">
        <v>6369</v>
      </c>
      <c r="U528" s="3" t="s">
        <v>6370</v>
      </c>
      <c r="V528" s="3" t="s">
        <v>116</v>
      </c>
      <c r="W528" s="3" t="s">
        <v>128</v>
      </c>
      <c r="X528" s="3" t="s">
        <v>6371</v>
      </c>
      <c r="Y528" s="3" t="s">
        <v>131</v>
      </c>
      <c r="Z528" s="3" t="s">
        <v>238</v>
      </c>
      <c r="AA528" s="3" t="s">
        <v>131</v>
      </c>
      <c r="AB528" s="3" t="s">
        <v>238</v>
      </c>
      <c r="AC528" s="3" t="s">
        <v>131</v>
      </c>
      <c r="AD528" s="3" t="s">
        <v>122</v>
      </c>
      <c r="AE528" s="3" t="s">
        <v>5102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6366</v>
      </c>
      <c r="AK528" s="3" t="s">
        <v>2425</v>
      </c>
      <c r="AL528" s="3" t="s">
        <v>2793</v>
      </c>
      <c r="AM528" s="3" t="s">
        <v>6372</v>
      </c>
      <c r="AN528" s="3" t="s">
        <v>6373</v>
      </c>
      <c r="AO528" s="3" t="s">
        <v>138</v>
      </c>
      <c r="AP528" s="3" t="s">
        <v>116</v>
      </c>
      <c r="AQ528" s="3" t="s">
        <v>6372</v>
      </c>
      <c r="AR528" s="3" t="s">
        <v>6373</v>
      </c>
      <c r="AS528" s="3" t="s">
        <v>141</v>
      </c>
      <c r="AT528" s="3" t="s">
        <v>116</v>
      </c>
      <c r="AU528" s="3" t="s">
        <v>142</v>
      </c>
      <c r="AV528" s="3" t="s">
        <v>114</v>
      </c>
      <c r="AW528" s="3" t="s">
        <v>183</v>
      </c>
    </row>
    <row r="529" spans="1:49" ht="45" customHeight="1" x14ac:dyDescent="0.25">
      <c r="A529" s="3" t="s">
        <v>6374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6375</v>
      </c>
      <c r="K529" s="3" t="s">
        <v>6376</v>
      </c>
      <c r="L529" s="3" t="s">
        <v>215</v>
      </c>
      <c r="M529" s="3" t="s">
        <v>120</v>
      </c>
      <c r="N529" s="3" t="s">
        <v>116</v>
      </c>
      <c r="O529" s="3" t="s">
        <v>6377</v>
      </c>
      <c r="P529" s="3" t="s">
        <v>122</v>
      </c>
      <c r="Q529" s="3" t="s">
        <v>123</v>
      </c>
      <c r="R529" s="3" t="s">
        <v>925</v>
      </c>
      <c r="S529" s="3" t="s">
        <v>125</v>
      </c>
      <c r="T529" s="3" t="s">
        <v>6378</v>
      </c>
      <c r="U529" s="3" t="s">
        <v>6379</v>
      </c>
      <c r="V529" s="3" t="s">
        <v>116</v>
      </c>
      <c r="W529" s="3" t="s">
        <v>128</v>
      </c>
      <c r="X529" s="3" t="s">
        <v>6380</v>
      </c>
      <c r="Y529" s="3" t="s">
        <v>176</v>
      </c>
      <c r="Z529" s="3" t="s">
        <v>177</v>
      </c>
      <c r="AA529" s="3" t="s">
        <v>176</v>
      </c>
      <c r="AB529" s="3" t="s">
        <v>177</v>
      </c>
      <c r="AC529" s="3" t="s">
        <v>131</v>
      </c>
      <c r="AD529" s="3" t="s">
        <v>122</v>
      </c>
      <c r="AE529" s="3" t="s">
        <v>2458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6381</v>
      </c>
      <c r="AK529" s="3" t="s">
        <v>2057</v>
      </c>
      <c r="AL529" s="3" t="s">
        <v>256</v>
      </c>
      <c r="AM529" s="3" t="s">
        <v>6382</v>
      </c>
      <c r="AN529" s="3" t="s">
        <v>6383</v>
      </c>
      <c r="AO529" s="3" t="s">
        <v>138</v>
      </c>
      <c r="AP529" s="3" t="s">
        <v>116</v>
      </c>
      <c r="AQ529" s="3" t="s">
        <v>6382</v>
      </c>
      <c r="AR529" s="3" t="s">
        <v>6383</v>
      </c>
      <c r="AS529" s="3" t="s">
        <v>141</v>
      </c>
      <c r="AT529" s="3" t="s">
        <v>116</v>
      </c>
      <c r="AU529" s="3" t="s">
        <v>142</v>
      </c>
      <c r="AV529" s="3" t="s">
        <v>114</v>
      </c>
      <c r="AW529" s="3" t="s">
        <v>143</v>
      </c>
    </row>
    <row r="530" spans="1:49" ht="45" customHeight="1" x14ac:dyDescent="0.25">
      <c r="A530" s="3" t="s">
        <v>6384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6385</v>
      </c>
      <c r="K530" s="3" t="s">
        <v>6386</v>
      </c>
      <c r="L530" s="3" t="s">
        <v>119</v>
      </c>
      <c r="M530" s="3" t="s">
        <v>120</v>
      </c>
      <c r="N530" s="3" t="s">
        <v>116</v>
      </c>
      <c r="O530" s="3" t="s">
        <v>6387</v>
      </c>
      <c r="P530" s="3" t="s">
        <v>122</v>
      </c>
      <c r="Q530" s="3" t="s">
        <v>123</v>
      </c>
      <c r="R530" s="3" t="s">
        <v>248</v>
      </c>
      <c r="S530" s="3" t="s">
        <v>125</v>
      </c>
      <c r="T530" s="3" t="s">
        <v>885</v>
      </c>
      <c r="U530" s="3" t="s">
        <v>6388</v>
      </c>
      <c r="V530" s="3" t="s">
        <v>116</v>
      </c>
      <c r="W530" s="3" t="s">
        <v>128</v>
      </c>
      <c r="X530" s="3" t="s">
        <v>887</v>
      </c>
      <c r="Y530" s="3" t="s">
        <v>176</v>
      </c>
      <c r="Z530" s="3" t="s">
        <v>177</v>
      </c>
      <c r="AA530" s="3" t="s">
        <v>176</v>
      </c>
      <c r="AB530" s="3" t="s">
        <v>177</v>
      </c>
      <c r="AC530" s="3" t="s">
        <v>131</v>
      </c>
      <c r="AD530" s="3" t="s">
        <v>122</v>
      </c>
      <c r="AE530" s="3" t="s">
        <v>888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6389</v>
      </c>
      <c r="AK530" s="3" t="s">
        <v>2311</v>
      </c>
      <c r="AL530" s="3" t="s">
        <v>135</v>
      </c>
      <c r="AM530" s="3" t="s">
        <v>6390</v>
      </c>
      <c r="AN530" s="3" t="s">
        <v>6391</v>
      </c>
      <c r="AO530" s="3" t="s">
        <v>138</v>
      </c>
      <c r="AP530" s="3" t="s">
        <v>116</v>
      </c>
      <c r="AQ530" s="3" t="s">
        <v>6392</v>
      </c>
      <c r="AR530" s="3" t="s">
        <v>6393</v>
      </c>
      <c r="AS530" s="3" t="s">
        <v>141</v>
      </c>
      <c r="AT530" s="3" t="s">
        <v>116</v>
      </c>
      <c r="AU530" s="3" t="s">
        <v>142</v>
      </c>
      <c r="AV530" s="3" t="s">
        <v>114</v>
      </c>
      <c r="AW530" s="3" t="s">
        <v>196</v>
      </c>
    </row>
    <row r="531" spans="1:49" ht="45" customHeight="1" x14ac:dyDescent="0.25">
      <c r="A531" s="3" t="s">
        <v>6394</v>
      </c>
      <c r="B531" s="3" t="s">
        <v>112</v>
      </c>
      <c r="C531" s="3" t="s">
        <v>113</v>
      </c>
      <c r="D531" s="3" t="s">
        <v>114</v>
      </c>
      <c r="E531" s="3" t="s">
        <v>164</v>
      </c>
      <c r="F531" s="3" t="s">
        <v>6395</v>
      </c>
      <c r="G531" s="3" t="s">
        <v>5700</v>
      </c>
      <c r="H531" s="3" t="s">
        <v>230</v>
      </c>
      <c r="I531" s="3" t="s">
        <v>330</v>
      </c>
      <c r="J531" s="3" t="s">
        <v>116</v>
      </c>
      <c r="K531" s="3" t="s">
        <v>6396</v>
      </c>
      <c r="L531" s="3" t="s">
        <v>215</v>
      </c>
      <c r="M531" s="3" t="s">
        <v>120</v>
      </c>
      <c r="N531" s="3" t="s">
        <v>116</v>
      </c>
      <c r="O531" s="3" t="s">
        <v>6397</v>
      </c>
      <c r="P531" s="3" t="s">
        <v>122</v>
      </c>
      <c r="Q531" s="3" t="s">
        <v>123</v>
      </c>
      <c r="R531" s="3" t="s">
        <v>171</v>
      </c>
      <c r="S531" s="3" t="s">
        <v>125</v>
      </c>
      <c r="T531" s="3" t="s">
        <v>5032</v>
      </c>
      <c r="U531" s="3" t="s">
        <v>6398</v>
      </c>
      <c r="V531" s="3" t="s">
        <v>116</v>
      </c>
      <c r="W531" s="3" t="s">
        <v>128</v>
      </c>
      <c r="X531" s="3" t="s">
        <v>6399</v>
      </c>
      <c r="Y531" s="3" t="s">
        <v>176</v>
      </c>
      <c r="Z531" s="3" t="s">
        <v>177</v>
      </c>
      <c r="AA531" s="3" t="s">
        <v>176</v>
      </c>
      <c r="AB531" s="3" t="s">
        <v>177</v>
      </c>
      <c r="AC531" s="3" t="s">
        <v>131</v>
      </c>
      <c r="AD531" s="3" t="s">
        <v>122</v>
      </c>
      <c r="AE531" s="3" t="s">
        <v>6400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6395</v>
      </c>
      <c r="AK531" s="3" t="s">
        <v>5700</v>
      </c>
      <c r="AL531" s="3" t="s">
        <v>230</v>
      </c>
      <c r="AM531" s="3" t="s">
        <v>6401</v>
      </c>
      <c r="AN531" s="3" t="s">
        <v>6402</v>
      </c>
      <c r="AO531" s="3" t="s">
        <v>138</v>
      </c>
      <c r="AP531" s="3" t="s">
        <v>116</v>
      </c>
      <c r="AQ531" s="3" t="s">
        <v>6401</v>
      </c>
      <c r="AR531" s="3" t="s">
        <v>6402</v>
      </c>
      <c r="AS531" s="3" t="s">
        <v>141</v>
      </c>
      <c r="AT531" s="3" t="s">
        <v>116</v>
      </c>
      <c r="AU531" s="3" t="s">
        <v>142</v>
      </c>
      <c r="AV531" s="3" t="s">
        <v>114</v>
      </c>
      <c r="AW531" s="3" t="s">
        <v>183</v>
      </c>
    </row>
    <row r="532" spans="1:49" ht="45" customHeight="1" x14ac:dyDescent="0.25">
      <c r="A532" s="3" t="s">
        <v>6403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6404</v>
      </c>
      <c r="K532" s="3" t="s">
        <v>6405</v>
      </c>
      <c r="L532" s="3" t="s">
        <v>119</v>
      </c>
      <c r="M532" s="3" t="s">
        <v>120</v>
      </c>
      <c r="N532" s="3" t="s">
        <v>116</v>
      </c>
      <c r="O532" s="3" t="s">
        <v>6406</v>
      </c>
      <c r="P532" s="3" t="s">
        <v>122</v>
      </c>
      <c r="Q532" s="3" t="s">
        <v>123</v>
      </c>
      <c r="R532" s="3" t="s">
        <v>779</v>
      </c>
      <c r="S532" s="3" t="s">
        <v>125</v>
      </c>
      <c r="T532" s="3" t="s">
        <v>6407</v>
      </c>
      <c r="U532" s="3" t="s">
        <v>5916</v>
      </c>
      <c r="V532" s="3" t="s">
        <v>6</v>
      </c>
      <c r="W532" s="3" t="s">
        <v>128</v>
      </c>
      <c r="X532" s="3" t="s">
        <v>1863</v>
      </c>
      <c r="Y532" s="3" t="s">
        <v>176</v>
      </c>
      <c r="Z532" s="3" t="s">
        <v>177</v>
      </c>
      <c r="AA532" s="3" t="s">
        <v>176</v>
      </c>
      <c r="AB532" s="3" t="s">
        <v>177</v>
      </c>
      <c r="AC532" s="3" t="s">
        <v>131</v>
      </c>
      <c r="AD532" s="3" t="s">
        <v>122</v>
      </c>
      <c r="AE532" s="3" t="s">
        <v>1864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608</v>
      </c>
      <c r="AK532" s="3" t="s">
        <v>471</v>
      </c>
      <c r="AL532" s="3" t="s">
        <v>1524</v>
      </c>
      <c r="AM532" s="3" t="s">
        <v>6408</v>
      </c>
      <c r="AN532" s="3" t="s">
        <v>6409</v>
      </c>
      <c r="AO532" s="3" t="s">
        <v>138</v>
      </c>
      <c r="AP532" s="3" t="s">
        <v>6410</v>
      </c>
      <c r="AQ532" s="3" t="s">
        <v>6408</v>
      </c>
      <c r="AR532" s="3" t="s">
        <v>6409</v>
      </c>
      <c r="AS532" s="3" t="s">
        <v>141</v>
      </c>
      <c r="AT532" s="3" t="s">
        <v>116</v>
      </c>
      <c r="AU532" s="3" t="s">
        <v>142</v>
      </c>
      <c r="AV532" s="3" t="s">
        <v>114</v>
      </c>
      <c r="AW532" s="3" t="s">
        <v>277</v>
      </c>
    </row>
    <row r="533" spans="1:49" ht="45" customHeight="1" x14ac:dyDescent="0.25">
      <c r="A533" s="3" t="s">
        <v>6411</v>
      </c>
      <c r="B533" s="3" t="s">
        <v>112</v>
      </c>
      <c r="C533" s="3" t="s">
        <v>113</v>
      </c>
      <c r="D533" s="3" t="s">
        <v>114</v>
      </c>
      <c r="E533" s="3" t="s">
        <v>164</v>
      </c>
      <c r="F533" s="3" t="s">
        <v>1099</v>
      </c>
      <c r="G533" s="3" t="s">
        <v>135</v>
      </c>
      <c r="H533" s="3" t="s">
        <v>1026</v>
      </c>
      <c r="I533" s="3" t="s">
        <v>168</v>
      </c>
      <c r="J533" s="3" t="s">
        <v>116</v>
      </c>
      <c r="K533" s="3" t="s">
        <v>6412</v>
      </c>
      <c r="L533" s="3" t="s">
        <v>215</v>
      </c>
      <c r="M533" s="3" t="s">
        <v>120</v>
      </c>
      <c r="N533" s="3" t="s">
        <v>116</v>
      </c>
      <c r="O533" s="3" t="s">
        <v>6413</v>
      </c>
      <c r="P533" s="3" t="s">
        <v>122</v>
      </c>
      <c r="Q533" s="3" t="s">
        <v>123</v>
      </c>
      <c r="R533" s="3" t="s">
        <v>234</v>
      </c>
      <c r="S533" s="3" t="s">
        <v>172</v>
      </c>
      <c r="T533" s="3" t="s">
        <v>2793</v>
      </c>
      <c r="U533" s="3" t="s">
        <v>509</v>
      </c>
      <c r="V533" s="3" t="s">
        <v>319</v>
      </c>
      <c r="W533" s="3" t="s">
        <v>128</v>
      </c>
      <c r="X533" s="3" t="s">
        <v>221</v>
      </c>
      <c r="Y533" s="3" t="s">
        <v>131</v>
      </c>
      <c r="Z533" s="3" t="s">
        <v>238</v>
      </c>
      <c r="AA533" s="3" t="s">
        <v>131</v>
      </c>
      <c r="AB533" s="3" t="s">
        <v>238</v>
      </c>
      <c r="AC533" s="3" t="s">
        <v>131</v>
      </c>
      <c r="AD533" s="3" t="s">
        <v>122</v>
      </c>
      <c r="AE533" s="3" t="s">
        <v>620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1099</v>
      </c>
      <c r="AK533" s="3" t="s">
        <v>135</v>
      </c>
      <c r="AL533" s="3" t="s">
        <v>1026</v>
      </c>
      <c r="AM533" s="3" t="s">
        <v>6414</v>
      </c>
      <c r="AN533" s="3" t="s">
        <v>6415</v>
      </c>
      <c r="AO533" s="3" t="s">
        <v>138</v>
      </c>
      <c r="AP533" s="3" t="s">
        <v>116</v>
      </c>
      <c r="AQ533" s="3" t="s">
        <v>6414</v>
      </c>
      <c r="AR533" s="3" t="s">
        <v>6415</v>
      </c>
      <c r="AS533" s="3" t="s">
        <v>141</v>
      </c>
      <c r="AT533" s="3" t="s">
        <v>116</v>
      </c>
      <c r="AU533" s="3" t="s">
        <v>142</v>
      </c>
      <c r="AV533" s="3" t="s">
        <v>114</v>
      </c>
      <c r="AW533" s="3" t="s">
        <v>243</v>
      </c>
    </row>
    <row r="534" spans="1:49" ht="45" customHeight="1" x14ac:dyDescent="0.25">
      <c r="A534" s="3" t="s">
        <v>6416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6417</v>
      </c>
      <c r="K534" s="3" t="s">
        <v>6418</v>
      </c>
      <c r="L534" s="3" t="s">
        <v>119</v>
      </c>
      <c r="M534" s="3" t="s">
        <v>120</v>
      </c>
      <c r="N534" s="3" t="s">
        <v>116</v>
      </c>
      <c r="O534" s="3" t="s">
        <v>6419</v>
      </c>
      <c r="P534" s="3" t="s">
        <v>122</v>
      </c>
      <c r="Q534" s="3" t="s">
        <v>123</v>
      </c>
      <c r="R534" s="3" t="s">
        <v>1008</v>
      </c>
      <c r="S534" s="3" t="s">
        <v>980</v>
      </c>
      <c r="T534" s="3" t="s">
        <v>4054</v>
      </c>
      <c r="U534" s="3" t="s">
        <v>6420</v>
      </c>
      <c r="V534" s="3" t="s">
        <v>116</v>
      </c>
      <c r="W534" s="3" t="s">
        <v>128</v>
      </c>
      <c r="X534" s="3" t="s">
        <v>2460</v>
      </c>
      <c r="Y534" s="3" t="s">
        <v>176</v>
      </c>
      <c r="Z534" s="3" t="s">
        <v>177</v>
      </c>
      <c r="AA534" s="3" t="s">
        <v>176</v>
      </c>
      <c r="AB534" s="3" t="s">
        <v>177</v>
      </c>
      <c r="AC534" s="3" t="s">
        <v>131</v>
      </c>
      <c r="AD534" s="3" t="s">
        <v>122</v>
      </c>
      <c r="AE534" s="3" t="s">
        <v>3151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6421</v>
      </c>
      <c r="AK534" s="3" t="s">
        <v>6422</v>
      </c>
      <c r="AL534" s="3" t="s">
        <v>6423</v>
      </c>
      <c r="AM534" s="3" t="s">
        <v>6424</v>
      </c>
      <c r="AN534" s="3" t="s">
        <v>6425</v>
      </c>
      <c r="AO534" s="3" t="s">
        <v>138</v>
      </c>
      <c r="AP534" s="3" t="s">
        <v>116</v>
      </c>
      <c r="AQ534" s="3" t="s">
        <v>6424</v>
      </c>
      <c r="AR534" s="3" t="s">
        <v>6425</v>
      </c>
      <c r="AS534" s="3" t="s">
        <v>141</v>
      </c>
      <c r="AT534" s="3" t="s">
        <v>116</v>
      </c>
      <c r="AU534" s="3" t="s">
        <v>142</v>
      </c>
      <c r="AV534" s="3" t="s">
        <v>114</v>
      </c>
      <c r="AW534" s="3" t="s">
        <v>196</v>
      </c>
    </row>
    <row r="535" spans="1:49" ht="45" customHeight="1" x14ac:dyDescent="0.25">
      <c r="A535" s="3" t="s">
        <v>6426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6427</v>
      </c>
      <c r="K535" s="3" t="s">
        <v>6428</v>
      </c>
      <c r="L535" s="3" t="s">
        <v>119</v>
      </c>
      <c r="M535" s="3" t="s">
        <v>120</v>
      </c>
      <c r="N535" s="3" t="s">
        <v>116</v>
      </c>
      <c r="O535" s="3" t="s">
        <v>6429</v>
      </c>
      <c r="P535" s="3" t="s">
        <v>122</v>
      </c>
      <c r="Q535" s="3" t="s">
        <v>123</v>
      </c>
      <c r="R535" s="3" t="s">
        <v>188</v>
      </c>
      <c r="S535" s="3" t="s">
        <v>125</v>
      </c>
      <c r="T535" s="3" t="s">
        <v>6430</v>
      </c>
      <c r="U535" s="3" t="s">
        <v>6431</v>
      </c>
      <c r="V535" s="3" t="s">
        <v>116</v>
      </c>
      <c r="W535" s="3" t="s">
        <v>128</v>
      </c>
      <c r="X535" s="3" t="s">
        <v>6432</v>
      </c>
      <c r="Y535" s="3" t="s">
        <v>176</v>
      </c>
      <c r="Z535" s="3" t="s">
        <v>177</v>
      </c>
      <c r="AA535" s="3" t="s">
        <v>176</v>
      </c>
      <c r="AB535" s="3" t="s">
        <v>177</v>
      </c>
      <c r="AC535" s="3" t="s">
        <v>131</v>
      </c>
      <c r="AD535" s="3" t="s">
        <v>122</v>
      </c>
      <c r="AE535" s="3" t="s">
        <v>6433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3748</v>
      </c>
      <c r="AK535" s="3" t="s">
        <v>1223</v>
      </c>
      <c r="AL535" s="3" t="s">
        <v>321</v>
      </c>
      <c r="AM535" s="3" t="s">
        <v>6434</v>
      </c>
      <c r="AN535" s="3" t="s">
        <v>6435</v>
      </c>
      <c r="AO535" s="3" t="s">
        <v>138</v>
      </c>
      <c r="AP535" s="3" t="s">
        <v>116</v>
      </c>
      <c r="AQ535" s="3" t="s">
        <v>6436</v>
      </c>
      <c r="AR535" s="3" t="s">
        <v>6437</v>
      </c>
      <c r="AS535" s="3" t="s">
        <v>141</v>
      </c>
      <c r="AT535" s="3" t="s">
        <v>116</v>
      </c>
      <c r="AU535" s="3" t="s">
        <v>142</v>
      </c>
      <c r="AV535" s="3" t="s">
        <v>114</v>
      </c>
      <c r="AW535" s="3" t="s">
        <v>143</v>
      </c>
    </row>
    <row r="536" spans="1:49" ht="45" customHeight="1" x14ac:dyDescent="0.25">
      <c r="A536" s="3" t="s">
        <v>6438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116</v>
      </c>
      <c r="G536" s="3" t="s">
        <v>116</v>
      </c>
      <c r="H536" s="3" t="s">
        <v>116</v>
      </c>
      <c r="I536" s="3" t="s">
        <v>116</v>
      </c>
      <c r="J536" s="3" t="s">
        <v>6439</v>
      </c>
      <c r="K536" s="3" t="s">
        <v>6440</v>
      </c>
      <c r="L536" s="3" t="s">
        <v>119</v>
      </c>
      <c r="M536" s="3" t="s">
        <v>120</v>
      </c>
      <c r="N536" s="3" t="s">
        <v>116</v>
      </c>
      <c r="O536" s="3" t="s">
        <v>6441</v>
      </c>
      <c r="P536" s="3" t="s">
        <v>122</v>
      </c>
      <c r="Q536" s="3" t="s">
        <v>123</v>
      </c>
      <c r="R536" s="3" t="s">
        <v>1532</v>
      </c>
      <c r="S536" s="3" t="s">
        <v>125</v>
      </c>
      <c r="T536" s="3" t="s">
        <v>6035</v>
      </c>
      <c r="U536" s="3" t="s">
        <v>6442</v>
      </c>
      <c r="V536" s="3" t="s">
        <v>116</v>
      </c>
      <c r="W536" s="3" t="s">
        <v>128</v>
      </c>
      <c r="X536" s="3" t="s">
        <v>2925</v>
      </c>
      <c r="Y536" s="3" t="s">
        <v>176</v>
      </c>
      <c r="Z536" s="3" t="s">
        <v>177</v>
      </c>
      <c r="AA536" s="3" t="s">
        <v>176</v>
      </c>
      <c r="AB536" s="3" t="s">
        <v>177</v>
      </c>
      <c r="AC536" s="3" t="s">
        <v>131</v>
      </c>
      <c r="AD536" s="3" t="s">
        <v>122</v>
      </c>
      <c r="AE536" s="3" t="s">
        <v>2926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282</v>
      </c>
      <c r="AK536" s="3" t="s">
        <v>794</v>
      </c>
      <c r="AL536" s="3" t="s">
        <v>349</v>
      </c>
      <c r="AM536" s="3" t="s">
        <v>6443</v>
      </c>
      <c r="AN536" s="3" t="s">
        <v>4005</v>
      </c>
      <c r="AO536" s="3" t="s">
        <v>138</v>
      </c>
      <c r="AP536" s="3" t="s">
        <v>116</v>
      </c>
      <c r="AQ536" s="3" t="s">
        <v>6444</v>
      </c>
      <c r="AR536" s="3" t="s">
        <v>4005</v>
      </c>
      <c r="AS536" s="3" t="s">
        <v>141</v>
      </c>
      <c r="AT536" s="3" t="s">
        <v>116</v>
      </c>
      <c r="AU536" s="3" t="s">
        <v>142</v>
      </c>
      <c r="AV536" s="3" t="s">
        <v>114</v>
      </c>
      <c r="AW536" s="3" t="s">
        <v>196</v>
      </c>
    </row>
    <row r="537" spans="1:49" ht="45" customHeight="1" x14ac:dyDescent="0.25">
      <c r="A537" s="3" t="s">
        <v>6445</v>
      </c>
      <c r="B537" s="3" t="s">
        <v>112</v>
      </c>
      <c r="C537" s="3" t="s">
        <v>113</v>
      </c>
      <c r="D537" s="3" t="s">
        <v>114</v>
      </c>
      <c r="E537" s="3" t="s">
        <v>164</v>
      </c>
      <c r="F537" s="3" t="s">
        <v>6446</v>
      </c>
      <c r="G537" s="3" t="s">
        <v>398</v>
      </c>
      <c r="H537" s="3" t="s">
        <v>6447</v>
      </c>
      <c r="I537" s="3" t="s">
        <v>330</v>
      </c>
      <c r="J537" s="3" t="s">
        <v>116</v>
      </c>
      <c r="K537" s="3" t="s">
        <v>6448</v>
      </c>
      <c r="L537" s="3" t="s">
        <v>215</v>
      </c>
      <c r="M537" s="3" t="s">
        <v>120</v>
      </c>
      <c r="N537" s="3" t="s">
        <v>116</v>
      </c>
      <c r="O537" s="3" t="s">
        <v>6449</v>
      </c>
      <c r="P537" s="3" t="s">
        <v>122</v>
      </c>
      <c r="Q537" s="3" t="s">
        <v>123</v>
      </c>
      <c r="R537" s="3" t="s">
        <v>171</v>
      </c>
      <c r="S537" s="3" t="s">
        <v>172</v>
      </c>
      <c r="T537" s="3" t="s">
        <v>1485</v>
      </c>
      <c r="U537" s="3" t="s">
        <v>6450</v>
      </c>
      <c r="V537" s="3" t="s">
        <v>116</v>
      </c>
      <c r="W537" s="3" t="s">
        <v>128</v>
      </c>
      <c r="X537" s="3" t="s">
        <v>647</v>
      </c>
      <c r="Y537" s="3" t="s">
        <v>176</v>
      </c>
      <c r="Z537" s="3" t="s">
        <v>177</v>
      </c>
      <c r="AA537" s="3" t="s">
        <v>176</v>
      </c>
      <c r="AB537" s="3" t="s">
        <v>177</v>
      </c>
      <c r="AC537" s="3" t="s">
        <v>131</v>
      </c>
      <c r="AD537" s="3" t="s">
        <v>122</v>
      </c>
      <c r="AE537" s="3" t="s">
        <v>648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6446</v>
      </c>
      <c r="AK537" s="3" t="s">
        <v>349</v>
      </c>
      <c r="AL537" s="3" t="s">
        <v>6447</v>
      </c>
      <c r="AM537" s="3" t="s">
        <v>6451</v>
      </c>
      <c r="AN537" s="3" t="s">
        <v>6452</v>
      </c>
      <c r="AO537" s="3" t="s">
        <v>138</v>
      </c>
      <c r="AP537" s="3" t="s">
        <v>116</v>
      </c>
      <c r="AQ537" s="3" t="s">
        <v>6451</v>
      </c>
      <c r="AR537" s="3" t="s">
        <v>6452</v>
      </c>
      <c r="AS537" s="3" t="s">
        <v>141</v>
      </c>
      <c r="AT537" s="3" t="s">
        <v>116</v>
      </c>
      <c r="AU537" s="3" t="s">
        <v>142</v>
      </c>
      <c r="AV537" s="3" t="s">
        <v>114</v>
      </c>
      <c r="AW537" s="3" t="s">
        <v>183</v>
      </c>
    </row>
    <row r="538" spans="1:49" ht="45" customHeight="1" x14ac:dyDescent="0.25">
      <c r="A538" s="3" t="s">
        <v>6453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6454</v>
      </c>
      <c r="K538" s="3" t="s">
        <v>6455</v>
      </c>
      <c r="L538" s="3" t="s">
        <v>119</v>
      </c>
      <c r="M538" s="3" t="s">
        <v>120</v>
      </c>
      <c r="N538" s="3" t="s">
        <v>116</v>
      </c>
      <c r="O538" s="3" t="s">
        <v>6456</v>
      </c>
      <c r="P538" s="3" t="s">
        <v>122</v>
      </c>
      <c r="Q538" s="3" t="s">
        <v>123</v>
      </c>
      <c r="R538" s="3" t="s">
        <v>6457</v>
      </c>
      <c r="S538" s="3" t="s">
        <v>125</v>
      </c>
      <c r="T538" s="3" t="s">
        <v>150</v>
      </c>
      <c r="U538" s="3" t="s">
        <v>3613</v>
      </c>
      <c r="V538" s="3" t="s">
        <v>319</v>
      </c>
      <c r="W538" s="3" t="s">
        <v>128</v>
      </c>
      <c r="X538" s="3" t="s">
        <v>150</v>
      </c>
      <c r="Y538" s="3" t="s">
        <v>176</v>
      </c>
      <c r="Z538" s="3" t="s">
        <v>177</v>
      </c>
      <c r="AA538" s="3" t="s">
        <v>176</v>
      </c>
      <c r="AB538" s="3" t="s">
        <v>177</v>
      </c>
      <c r="AC538" s="3" t="s">
        <v>131</v>
      </c>
      <c r="AD538" s="3" t="s">
        <v>122</v>
      </c>
      <c r="AE538" s="3" t="s">
        <v>1578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6458</v>
      </c>
      <c r="AK538" s="3" t="s">
        <v>6459</v>
      </c>
      <c r="AL538" s="3" t="s">
        <v>6460</v>
      </c>
      <c r="AM538" s="3" t="s">
        <v>6461</v>
      </c>
      <c r="AN538" s="3" t="s">
        <v>6462</v>
      </c>
      <c r="AO538" s="3" t="s">
        <v>138</v>
      </c>
      <c r="AP538" s="3" t="s">
        <v>116</v>
      </c>
      <c r="AQ538" s="3" t="s">
        <v>6461</v>
      </c>
      <c r="AR538" s="3" t="s">
        <v>6462</v>
      </c>
      <c r="AS538" s="3" t="s">
        <v>141</v>
      </c>
      <c r="AT538" s="3" t="s">
        <v>116</v>
      </c>
      <c r="AU538" s="3" t="s">
        <v>142</v>
      </c>
      <c r="AV538" s="3" t="s">
        <v>114</v>
      </c>
      <c r="AW538" s="3" t="s">
        <v>196</v>
      </c>
    </row>
    <row r="539" spans="1:49" ht="45" customHeight="1" x14ac:dyDescent="0.25">
      <c r="A539" s="3" t="s">
        <v>6463</v>
      </c>
      <c r="B539" s="3" t="s">
        <v>112</v>
      </c>
      <c r="C539" s="3" t="s">
        <v>113</v>
      </c>
      <c r="D539" s="3" t="s">
        <v>114</v>
      </c>
      <c r="E539" s="3" t="s">
        <v>164</v>
      </c>
      <c r="F539" s="3" t="s">
        <v>6464</v>
      </c>
      <c r="G539" s="3" t="s">
        <v>6465</v>
      </c>
      <c r="H539" s="3" t="s">
        <v>6466</v>
      </c>
      <c r="I539" s="3" t="s">
        <v>168</v>
      </c>
      <c r="J539" s="3" t="s">
        <v>116</v>
      </c>
      <c r="K539" s="3" t="s">
        <v>6467</v>
      </c>
      <c r="L539" s="3" t="s">
        <v>215</v>
      </c>
      <c r="M539" s="3" t="s">
        <v>120</v>
      </c>
      <c r="N539" s="3" t="s">
        <v>116</v>
      </c>
      <c r="O539" s="3" t="s">
        <v>6468</v>
      </c>
      <c r="P539" s="3" t="s">
        <v>148</v>
      </c>
      <c r="Q539" s="3" t="s">
        <v>123</v>
      </c>
      <c r="R539" s="3" t="s">
        <v>803</v>
      </c>
      <c r="S539" s="3" t="s">
        <v>172</v>
      </c>
      <c r="T539" s="3" t="s">
        <v>6469</v>
      </c>
      <c r="U539" s="3" t="s">
        <v>3373</v>
      </c>
      <c r="V539" s="3" t="s">
        <v>2716</v>
      </c>
      <c r="W539" s="3" t="s">
        <v>128</v>
      </c>
      <c r="X539" s="3" t="s">
        <v>6470</v>
      </c>
      <c r="Y539" s="3" t="s">
        <v>13</v>
      </c>
      <c r="Z539" s="3" t="s">
        <v>618</v>
      </c>
      <c r="AA539" s="3" t="s">
        <v>13</v>
      </c>
      <c r="AB539" s="3" t="s">
        <v>618</v>
      </c>
      <c r="AC539" s="3" t="s">
        <v>8</v>
      </c>
      <c r="AD539" s="3" t="s">
        <v>148</v>
      </c>
      <c r="AE539" s="3" t="s">
        <v>1109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6464</v>
      </c>
      <c r="AK539" s="3" t="s">
        <v>6465</v>
      </c>
      <c r="AL539" s="3" t="s">
        <v>6466</v>
      </c>
      <c r="AM539" s="3" t="s">
        <v>6471</v>
      </c>
      <c r="AN539" s="3" t="s">
        <v>6472</v>
      </c>
      <c r="AO539" s="3" t="s">
        <v>138</v>
      </c>
      <c r="AP539" s="3" t="s">
        <v>116</v>
      </c>
      <c r="AQ539" s="3" t="s">
        <v>6471</v>
      </c>
      <c r="AR539" s="3" t="s">
        <v>6472</v>
      </c>
      <c r="AS539" s="3" t="s">
        <v>141</v>
      </c>
      <c r="AT539" s="3" t="s">
        <v>116</v>
      </c>
      <c r="AU539" s="3" t="s">
        <v>142</v>
      </c>
      <c r="AV539" s="3" t="s">
        <v>114</v>
      </c>
      <c r="AW539" s="3" t="s">
        <v>243</v>
      </c>
    </row>
    <row r="540" spans="1:49" ht="45" customHeight="1" x14ac:dyDescent="0.25">
      <c r="A540" s="3" t="s">
        <v>6473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6474</v>
      </c>
      <c r="K540" s="3" t="s">
        <v>6475</v>
      </c>
      <c r="L540" s="3" t="s">
        <v>119</v>
      </c>
      <c r="M540" s="3" t="s">
        <v>120</v>
      </c>
      <c r="N540" s="3" t="s">
        <v>116</v>
      </c>
      <c r="O540" s="3" t="s">
        <v>6476</v>
      </c>
      <c r="P540" s="3" t="s">
        <v>924</v>
      </c>
      <c r="Q540" s="3" t="s">
        <v>123</v>
      </c>
      <c r="R540" s="3" t="s">
        <v>202</v>
      </c>
      <c r="S540" s="3" t="s">
        <v>125</v>
      </c>
      <c r="T540" s="3" t="s">
        <v>6477</v>
      </c>
      <c r="U540" s="3" t="s">
        <v>359</v>
      </c>
      <c r="V540" s="3" t="s">
        <v>116</v>
      </c>
      <c r="W540" s="3" t="s">
        <v>128</v>
      </c>
      <c r="X540" s="3" t="s">
        <v>6478</v>
      </c>
      <c r="Y540" s="3" t="s">
        <v>6479</v>
      </c>
      <c r="Z540" s="3" t="s">
        <v>6480</v>
      </c>
      <c r="AA540" s="3" t="s">
        <v>6479</v>
      </c>
      <c r="AB540" s="3" t="s">
        <v>6480</v>
      </c>
      <c r="AC540" s="3" t="s">
        <v>408</v>
      </c>
      <c r="AD540" s="3" t="s">
        <v>924</v>
      </c>
      <c r="AE540" s="3" t="s">
        <v>6481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3501</v>
      </c>
      <c r="AK540" s="3" t="s">
        <v>3013</v>
      </c>
      <c r="AL540" s="3" t="s">
        <v>5852</v>
      </c>
      <c r="AM540" s="3" t="s">
        <v>6482</v>
      </c>
      <c r="AN540" s="3" t="s">
        <v>6483</v>
      </c>
      <c r="AO540" s="3" t="s">
        <v>138</v>
      </c>
      <c r="AP540" s="3" t="s">
        <v>116</v>
      </c>
      <c r="AQ540" s="3" t="s">
        <v>6482</v>
      </c>
      <c r="AR540" s="3" t="s">
        <v>6483</v>
      </c>
      <c r="AS540" s="3" t="s">
        <v>141</v>
      </c>
      <c r="AT540" s="3" t="s">
        <v>116</v>
      </c>
      <c r="AU540" s="3" t="s">
        <v>142</v>
      </c>
      <c r="AV540" s="3" t="s">
        <v>114</v>
      </c>
      <c r="AW540" s="3" t="s">
        <v>196</v>
      </c>
    </row>
    <row r="541" spans="1:49" ht="45" customHeight="1" x14ac:dyDescent="0.25">
      <c r="A541" s="3" t="s">
        <v>6484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6485</v>
      </c>
      <c r="K541" s="3" t="s">
        <v>6486</v>
      </c>
      <c r="L541" s="3" t="s">
        <v>119</v>
      </c>
      <c r="M541" s="3" t="s">
        <v>120</v>
      </c>
      <c r="N541" s="3" t="s">
        <v>116</v>
      </c>
      <c r="O541" s="3" t="s">
        <v>6487</v>
      </c>
      <c r="P541" s="3" t="s">
        <v>122</v>
      </c>
      <c r="Q541" s="3" t="s">
        <v>123</v>
      </c>
      <c r="R541" s="3" t="s">
        <v>171</v>
      </c>
      <c r="S541" s="3" t="s">
        <v>125</v>
      </c>
      <c r="T541" s="3" t="s">
        <v>6488</v>
      </c>
      <c r="U541" s="3" t="s">
        <v>1474</v>
      </c>
      <c r="V541" s="3" t="s">
        <v>116</v>
      </c>
      <c r="W541" s="3" t="s">
        <v>128</v>
      </c>
      <c r="X541" s="3" t="s">
        <v>4210</v>
      </c>
      <c r="Y541" s="3" t="s">
        <v>176</v>
      </c>
      <c r="Z541" s="3" t="s">
        <v>177</v>
      </c>
      <c r="AA541" s="3" t="s">
        <v>176</v>
      </c>
      <c r="AB541" s="3" t="s">
        <v>177</v>
      </c>
      <c r="AC541" s="3" t="s">
        <v>131</v>
      </c>
      <c r="AD541" s="3" t="s">
        <v>122</v>
      </c>
      <c r="AE541" s="3" t="s">
        <v>4211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6489</v>
      </c>
      <c r="AK541" s="3" t="s">
        <v>209</v>
      </c>
      <c r="AL541" s="3" t="s">
        <v>6490</v>
      </c>
      <c r="AM541" s="3" t="s">
        <v>6491</v>
      </c>
      <c r="AN541" s="3" t="s">
        <v>6492</v>
      </c>
      <c r="AO541" s="3" t="s">
        <v>138</v>
      </c>
      <c r="AP541" s="3" t="s">
        <v>116</v>
      </c>
      <c r="AQ541" s="3" t="s">
        <v>6493</v>
      </c>
      <c r="AR541" s="3" t="s">
        <v>6494</v>
      </c>
      <c r="AS541" s="3" t="s">
        <v>141</v>
      </c>
      <c r="AT541" s="3" t="s">
        <v>116</v>
      </c>
      <c r="AU541" s="3" t="s">
        <v>142</v>
      </c>
      <c r="AV541" s="3" t="s">
        <v>114</v>
      </c>
      <c r="AW541" s="3" t="s">
        <v>196</v>
      </c>
    </row>
    <row r="542" spans="1:49" ht="45" customHeight="1" x14ac:dyDescent="0.25">
      <c r="A542" s="3" t="s">
        <v>6495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6496</v>
      </c>
      <c r="K542" s="3" t="s">
        <v>6497</v>
      </c>
      <c r="L542" s="3" t="s">
        <v>200</v>
      </c>
      <c r="M542" s="3" t="s">
        <v>120</v>
      </c>
      <c r="N542" s="3" t="s">
        <v>116</v>
      </c>
      <c r="O542" s="3" t="s">
        <v>6498</v>
      </c>
      <c r="P542" s="3" t="s">
        <v>122</v>
      </c>
      <c r="Q542" s="3" t="s">
        <v>123</v>
      </c>
      <c r="R542" s="3" t="s">
        <v>586</v>
      </c>
      <c r="S542" s="3" t="s">
        <v>125</v>
      </c>
      <c r="T542" s="3" t="s">
        <v>6499</v>
      </c>
      <c r="U542" s="3" t="s">
        <v>6500</v>
      </c>
      <c r="V542" s="3" t="s">
        <v>116</v>
      </c>
      <c r="W542" s="3" t="s">
        <v>128</v>
      </c>
      <c r="X542" s="3" t="s">
        <v>6501</v>
      </c>
      <c r="Y542" s="3" t="s">
        <v>176</v>
      </c>
      <c r="Z542" s="3" t="s">
        <v>177</v>
      </c>
      <c r="AA542" s="3" t="s">
        <v>176</v>
      </c>
      <c r="AB542" s="3" t="s">
        <v>177</v>
      </c>
      <c r="AC542" s="3" t="s">
        <v>131</v>
      </c>
      <c r="AD542" s="3" t="s">
        <v>122</v>
      </c>
      <c r="AE542" s="3" t="s">
        <v>1098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6502</v>
      </c>
      <c r="AK542" s="3" t="s">
        <v>6503</v>
      </c>
      <c r="AL542" s="3" t="s">
        <v>2311</v>
      </c>
      <c r="AM542" s="3" t="s">
        <v>6504</v>
      </c>
      <c r="AN542" s="3" t="s">
        <v>6505</v>
      </c>
      <c r="AO542" s="3" t="s">
        <v>138</v>
      </c>
      <c r="AP542" s="3" t="s">
        <v>6506</v>
      </c>
      <c r="AQ542" s="3" t="s">
        <v>6507</v>
      </c>
      <c r="AR542" s="3" t="s">
        <v>6508</v>
      </c>
      <c r="AS542" s="3" t="s">
        <v>141</v>
      </c>
      <c r="AT542" s="3" t="s">
        <v>116</v>
      </c>
      <c r="AU542" s="3" t="s">
        <v>142</v>
      </c>
      <c r="AV542" s="3" t="s">
        <v>114</v>
      </c>
      <c r="AW542" s="3" t="s">
        <v>162</v>
      </c>
    </row>
    <row r="543" spans="1:49" ht="45" customHeight="1" x14ac:dyDescent="0.25">
      <c r="A543" s="3" t="s">
        <v>6509</v>
      </c>
      <c r="B543" s="3" t="s">
        <v>112</v>
      </c>
      <c r="C543" s="3" t="s">
        <v>113</v>
      </c>
      <c r="D543" s="3" t="s">
        <v>114</v>
      </c>
      <c r="E543" s="3" t="s">
        <v>164</v>
      </c>
      <c r="F543" s="3" t="s">
        <v>6510</v>
      </c>
      <c r="G543" s="3" t="s">
        <v>385</v>
      </c>
      <c r="H543" s="3" t="s">
        <v>6490</v>
      </c>
      <c r="I543" s="3" t="s">
        <v>168</v>
      </c>
      <c r="J543" s="3" t="s">
        <v>116</v>
      </c>
      <c r="K543" s="3" t="s">
        <v>6511</v>
      </c>
      <c r="L543" s="3" t="s">
        <v>215</v>
      </c>
      <c r="M543" s="3" t="s">
        <v>120</v>
      </c>
      <c r="N543" s="3" t="s">
        <v>116</v>
      </c>
      <c r="O543" s="3" t="s">
        <v>6512</v>
      </c>
      <c r="P543" s="3" t="s">
        <v>122</v>
      </c>
      <c r="Q543" s="3" t="s">
        <v>123</v>
      </c>
      <c r="R543" s="3" t="s">
        <v>803</v>
      </c>
      <c r="S543" s="3" t="s">
        <v>125</v>
      </c>
      <c r="T543" s="3" t="s">
        <v>6513</v>
      </c>
      <c r="U543" s="3" t="s">
        <v>6514</v>
      </c>
      <c r="V543" s="3" t="s">
        <v>116</v>
      </c>
      <c r="W543" s="3" t="s">
        <v>128</v>
      </c>
      <c r="X543" s="3" t="s">
        <v>221</v>
      </c>
      <c r="Y543" s="3" t="s">
        <v>176</v>
      </c>
      <c r="Z543" s="3" t="s">
        <v>177</v>
      </c>
      <c r="AA543" s="3" t="s">
        <v>176</v>
      </c>
      <c r="AB543" s="3" t="s">
        <v>177</v>
      </c>
      <c r="AC543" s="3" t="s">
        <v>131</v>
      </c>
      <c r="AD543" s="3" t="s">
        <v>122</v>
      </c>
      <c r="AE543" s="3" t="s">
        <v>222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6515</v>
      </c>
      <c r="AK543" s="3" t="s">
        <v>385</v>
      </c>
      <c r="AL543" s="3" t="s">
        <v>6490</v>
      </c>
      <c r="AM543" s="3" t="s">
        <v>6516</v>
      </c>
      <c r="AN543" s="3" t="s">
        <v>6517</v>
      </c>
      <c r="AO543" s="3" t="s">
        <v>138</v>
      </c>
      <c r="AP543" s="3" t="s">
        <v>116</v>
      </c>
      <c r="AQ543" s="3" t="s">
        <v>6516</v>
      </c>
      <c r="AR543" s="3" t="s">
        <v>6517</v>
      </c>
      <c r="AS543" s="3" t="s">
        <v>141</v>
      </c>
      <c r="AT543" s="3" t="s">
        <v>116</v>
      </c>
      <c r="AU543" s="3" t="s">
        <v>142</v>
      </c>
      <c r="AV543" s="3" t="s">
        <v>114</v>
      </c>
      <c r="AW543" s="3" t="s">
        <v>183</v>
      </c>
    </row>
    <row r="544" spans="1:49" ht="45" customHeight="1" x14ac:dyDescent="0.25">
      <c r="A544" s="3" t="s">
        <v>6518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6519</v>
      </c>
      <c r="K544" s="3" t="s">
        <v>6520</v>
      </c>
      <c r="L544" s="3" t="s">
        <v>119</v>
      </c>
      <c r="M544" s="3" t="s">
        <v>120</v>
      </c>
      <c r="N544" s="3" t="s">
        <v>116</v>
      </c>
      <c r="O544" s="3" t="s">
        <v>6521</v>
      </c>
      <c r="P544" s="3" t="s">
        <v>122</v>
      </c>
      <c r="Q544" s="3" t="s">
        <v>123</v>
      </c>
      <c r="R544" s="3" t="s">
        <v>496</v>
      </c>
      <c r="S544" s="3" t="s">
        <v>125</v>
      </c>
      <c r="T544" s="3" t="s">
        <v>2144</v>
      </c>
      <c r="U544" s="3" t="s">
        <v>6522</v>
      </c>
      <c r="V544" s="3" t="s">
        <v>116</v>
      </c>
      <c r="W544" s="3" t="s">
        <v>128</v>
      </c>
      <c r="X544" s="3" t="s">
        <v>6523</v>
      </c>
      <c r="Y544" s="3" t="s">
        <v>176</v>
      </c>
      <c r="Z544" s="3" t="s">
        <v>177</v>
      </c>
      <c r="AA544" s="3" t="s">
        <v>176</v>
      </c>
      <c r="AB544" s="3" t="s">
        <v>177</v>
      </c>
      <c r="AC544" s="3" t="s">
        <v>131</v>
      </c>
      <c r="AD544" s="3" t="s">
        <v>122</v>
      </c>
      <c r="AE544" s="3" t="s">
        <v>6524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6525</v>
      </c>
      <c r="AK544" s="3" t="s">
        <v>1810</v>
      </c>
      <c r="AL544" s="3" t="s">
        <v>1112</v>
      </c>
      <c r="AM544" s="3" t="s">
        <v>6526</v>
      </c>
      <c r="AN544" s="3" t="s">
        <v>6527</v>
      </c>
      <c r="AO544" s="3" t="s">
        <v>138</v>
      </c>
      <c r="AP544" s="3" t="s">
        <v>6528</v>
      </c>
      <c r="AQ544" s="3" t="s">
        <v>6529</v>
      </c>
      <c r="AR544" s="3" t="s">
        <v>6530</v>
      </c>
      <c r="AS544" s="3" t="s">
        <v>141</v>
      </c>
      <c r="AT544" s="3" t="s">
        <v>116</v>
      </c>
      <c r="AU544" s="3" t="s">
        <v>142</v>
      </c>
      <c r="AV544" s="3" t="s">
        <v>114</v>
      </c>
      <c r="AW544" s="3" t="s">
        <v>162</v>
      </c>
    </row>
    <row r="545" spans="1:49" ht="45" customHeight="1" x14ac:dyDescent="0.25">
      <c r="A545" s="3" t="s">
        <v>6531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6532</v>
      </c>
      <c r="K545" s="3" t="s">
        <v>6533</v>
      </c>
      <c r="L545" s="3" t="s">
        <v>215</v>
      </c>
      <c r="M545" s="3" t="s">
        <v>120</v>
      </c>
      <c r="N545" s="3" t="s">
        <v>116</v>
      </c>
      <c r="O545" s="3" t="s">
        <v>6534</v>
      </c>
      <c r="P545" s="3" t="s">
        <v>122</v>
      </c>
      <c r="Q545" s="3" t="s">
        <v>123</v>
      </c>
      <c r="R545" s="3" t="s">
        <v>1508</v>
      </c>
      <c r="S545" s="3" t="s">
        <v>125</v>
      </c>
      <c r="T545" s="3" t="s">
        <v>6535</v>
      </c>
      <c r="U545" s="3" t="s">
        <v>2835</v>
      </c>
      <c r="V545" s="3" t="s">
        <v>116</v>
      </c>
      <c r="W545" s="3" t="s">
        <v>128</v>
      </c>
      <c r="X545" s="3" t="s">
        <v>858</v>
      </c>
      <c r="Y545" s="3" t="s">
        <v>131</v>
      </c>
      <c r="Z545" s="3" t="s">
        <v>238</v>
      </c>
      <c r="AA545" s="3" t="s">
        <v>131</v>
      </c>
      <c r="AB545" s="3" t="s">
        <v>238</v>
      </c>
      <c r="AC545" s="3" t="s">
        <v>131</v>
      </c>
      <c r="AD545" s="3" t="s">
        <v>122</v>
      </c>
      <c r="AE545" s="3" t="s">
        <v>269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1885</v>
      </c>
      <c r="AK545" s="3" t="s">
        <v>964</v>
      </c>
      <c r="AL545" s="3" t="s">
        <v>2056</v>
      </c>
      <c r="AM545" s="3" t="s">
        <v>6536</v>
      </c>
      <c r="AN545" s="3" t="s">
        <v>6537</v>
      </c>
      <c r="AO545" s="3" t="s">
        <v>138</v>
      </c>
      <c r="AP545" s="3" t="s">
        <v>6538</v>
      </c>
      <c r="AQ545" s="3" t="s">
        <v>6539</v>
      </c>
      <c r="AR545" s="3" t="s">
        <v>6537</v>
      </c>
      <c r="AS545" s="3" t="s">
        <v>141</v>
      </c>
      <c r="AT545" s="3" t="s">
        <v>116</v>
      </c>
      <c r="AU545" s="3" t="s">
        <v>142</v>
      </c>
      <c r="AV545" s="3" t="s">
        <v>114</v>
      </c>
      <c r="AW545" s="3" t="s">
        <v>162</v>
      </c>
    </row>
    <row r="546" spans="1:49" ht="45" customHeight="1" x14ac:dyDescent="0.25">
      <c r="A546" s="3" t="s">
        <v>6540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6541</v>
      </c>
      <c r="K546" s="3" t="s">
        <v>6542</v>
      </c>
      <c r="L546" s="3" t="s">
        <v>215</v>
      </c>
      <c r="M546" s="3" t="s">
        <v>120</v>
      </c>
      <c r="N546" s="3" t="s">
        <v>116</v>
      </c>
      <c r="O546" s="3" t="s">
        <v>6543</v>
      </c>
      <c r="P546" s="3" t="s">
        <v>122</v>
      </c>
      <c r="Q546" s="3" t="s">
        <v>123</v>
      </c>
      <c r="R546" s="3" t="s">
        <v>1008</v>
      </c>
      <c r="S546" s="3" t="s">
        <v>125</v>
      </c>
      <c r="T546" s="3" t="s">
        <v>6544</v>
      </c>
      <c r="U546" s="3" t="s">
        <v>6545</v>
      </c>
      <c r="V546" s="3" t="s">
        <v>116</v>
      </c>
      <c r="W546" s="3" t="s">
        <v>128</v>
      </c>
      <c r="X546" s="3" t="s">
        <v>6546</v>
      </c>
      <c r="Y546" s="3" t="s">
        <v>131</v>
      </c>
      <c r="Z546" s="3" t="s">
        <v>238</v>
      </c>
      <c r="AA546" s="3" t="s">
        <v>131</v>
      </c>
      <c r="AB546" s="3" t="s">
        <v>238</v>
      </c>
      <c r="AC546" s="3" t="s">
        <v>131</v>
      </c>
      <c r="AD546" s="3" t="s">
        <v>122</v>
      </c>
      <c r="AE546" s="3" t="s">
        <v>1023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6547</v>
      </c>
      <c r="AK546" s="3" t="s">
        <v>399</v>
      </c>
      <c r="AL546" s="3" t="s">
        <v>6548</v>
      </c>
      <c r="AM546" s="3" t="s">
        <v>6549</v>
      </c>
      <c r="AN546" s="3" t="s">
        <v>6550</v>
      </c>
      <c r="AO546" s="3" t="s">
        <v>138</v>
      </c>
      <c r="AP546" s="3" t="s">
        <v>6551</v>
      </c>
      <c r="AQ546" s="3" t="s">
        <v>6552</v>
      </c>
      <c r="AR546" s="3" t="s">
        <v>6550</v>
      </c>
      <c r="AS546" s="3" t="s">
        <v>141</v>
      </c>
      <c r="AT546" s="3" t="s">
        <v>116</v>
      </c>
      <c r="AU546" s="3" t="s">
        <v>142</v>
      </c>
      <c r="AV546" s="3" t="s">
        <v>114</v>
      </c>
      <c r="AW546" s="3" t="s">
        <v>277</v>
      </c>
    </row>
    <row r="547" spans="1:49" ht="45" customHeight="1" x14ac:dyDescent="0.25">
      <c r="A547" s="3" t="s">
        <v>6553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6554</v>
      </c>
      <c r="K547" s="3" t="s">
        <v>6555</v>
      </c>
      <c r="L547" s="3" t="s">
        <v>119</v>
      </c>
      <c r="M547" s="3" t="s">
        <v>120</v>
      </c>
      <c r="N547" s="3" t="s">
        <v>116</v>
      </c>
      <c r="O547" s="3" t="s">
        <v>6556</v>
      </c>
      <c r="P547" s="3" t="s">
        <v>122</v>
      </c>
      <c r="Q547" s="3" t="s">
        <v>123</v>
      </c>
      <c r="R547" s="3" t="s">
        <v>6557</v>
      </c>
      <c r="S547" s="3" t="s">
        <v>125</v>
      </c>
      <c r="T547" s="3" t="s">
        <v>845</v>
      </c>
      <c r="U547" s="3" t="s">
        <v>6558</v>
      </c>
      <c r="V547" s="3" t="s">
        <v>116</v>
      </c>
      <c r="W547" s="3" t="s">
        <v>128</v>
      </c>
      <c r="X547" s="3" t="s">
        <v>221</v>
      </c>
      <c r="Y547" s="3" t="s">
        <v>176</v>
      </c>
      <c r="Z547" s="3" t="s">
        <v>177</v>
      </c>
      <c r="AA547" s="3" t="s">
        <v>176</v>
      </c>
      <c r="AB547" s="3" t="s">
        <v>177</v>
      </c>
      <c r="AC547" s="3" t="s">
        <v>131</v>
      </c>
      <c r="AD547" s="3" t="s">
        <v>122</v>
      </c>
      <c r="AE547" s="3" t="s">
        <v>222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6559</v>
      </c>
      <c r="AK547" s="3" t="s">
        <v>257</v>
      </c>
      <c r="AL547" s="3" t="s">
        <v>6560</v>
      </c>
      <c r="AM547" s="3" t="s">
        <v>6561</v>
      </c>
      <c r="AN547" s="3" t="s">
        <v>6562</v>
      </c>
      <c r="AO547" s="3" t="s">
        <v>138</v>
      </c>
      <c r="AP547" s="3" t="s">
        <v>116</v>
      </c>
      <c r="AQ547" s="3" t="s">
        <v>6563</v>
      </c>
      <c r="AR547" s="3" t="s">
        <v>6562</v>
      </c>
      <c r="AS547" s="3" t="s">
        <v>141</v>
      </c>
      <c r="AT547" s="3" t="s">
        <v>116</v>
      </c>
      <c r="AU547" s="3" t="s">
        <v>142</v>
      </c>
      <c r="AV547" s="3" t="s">
        <v>114</v>
      </c>
      <c r="AW547" s="3" t="s">
        <v>162</v>
      </c>
    </row>
    <row r="548" spans="1:49" ht="45" customHeight="1" x14ac:dyDescent="0.25">
      <c r="A548" s="3" t="s">
        <v>6564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6565</v>
      </c>
      <c r="K548" s="3" t="s">
        <v>6566</v>
      </c>
      <c r="L548" s="3" t="s">
        <v>119</v>
      </c>
      <c r="M548" s="3" t="s">
        <v>120</v>
      </c>
      <c r="N548" s="3" t="s">
        <v>116</v>
      </c>
      <c r="O548" s="3" t="s">
        <v>6567</v>
      </c>
      <c r="P548" s="3" t="s">
        <v>122</v>
      </c>
      <c r="Q548" s="3" t="s">
        <v>123</v>
      </c>
      <c r="R548" s="3" t="s">
        <v>480</v>
      </c>
      <c r="S548" s="3" t="s">
        <v>125</v>
      </c>
      <c r="T548" s="3" t="s">
        <v>1347</v>
      </c>
      <c r="U548" s="3" t="s">
        <v>6568</v>
      </c>
      <c r="V548" s="3" t="s">
        <v>116</v>
      </c>
      <c r="W548" s="3" t="s">
        <v>128</v>
      </c>
      <c r="X548" s="3" t="s">
        <v>6569</v>
      </c>
      <c r="Y548" s="3" t="s">
        <v>661</v>
      </c>
      <c r="Z548" s="3" t="s">
        <v>662</v>
      </c>
      <c r="AA548" s="3" t="s">
        <v>661</v>
      </c>
      <c r="AB548" s="3" t="s">
        <v>662</v>
      </c>
      <c r="AC548" s="3" t="s">
        <v>131</v>
      </c>
      <c r="AD548" s="3" t="s">
        <v>122</v>
      </c>
      <c r="AE548" s="3" t="s">
        <v>6570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5291</v>
      </c>
      <c r="AK548" s="3" t="s">
        <v>622</v>
      </c>
      <c r="AL548" s="3" t="s">
        <v>291</v>
      </c>
      <c r="AM548" s="3" t="s">
        <v>6571</v>
      </c>
      <c r="AN548" s="3" t="s">
        <v>6572</v>
      </c>
      <c r="AO548" s="3" t="s">
        <v>138</v>
      </c>
      <c r="AP548" s="3" t="s">
        <v>116</v>
      </c>
      <c r="AQ548" s="3" t="s">
        <v>6571</v>
      </c>
      <c r="AR548" s="3" t="s">
        <v>6572</v>
      </c>
      <c r="AS548" s="3" t="s">
        <v>141</v>
      </c>
      <c r="AT548" s="3" t="s">
        <v>116</v>
      </c>
      <c r="AU548" s="3" t="s">
        <v>142</v>
      </c>
      <c r="AV548" s="3" t="s">
        <v>114</v>
      </c>
      <c r="AW548" s="3" t="s">
        <v>196</v>
      </c>
    </row>
    <row r="549" spans="1:49" ht="45" customHeight="1" x14ac:dyDescent="0.25">
      <c r="A549" s="3" t="s">
        <v>6573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116</v>
      </c>
      <c r="G549" s="3" t="s">
        <v>116</v>
      </c>
      <c r="H549" s="3" t="s">
        <v>116</v>
      </c>
      <c r="I549" s="3" t="s">
        <v>116</v>
      </c>
      <c r="J549" s="3" t="s">
        <v>6574</v>
      </c>
      <c r="K549" s="3" t="s">
        <v>6575</v>
      </c>
      <c r="L549" s="3" t="s">
        <v>119</v>
      </c>
      <c r="M549" s="3" t="s">
        <v>120</v>
      </c>
      <c r="N549" s="3" t="s">
        <v>116</v>
      </c>
      <c r="O549" s="3" t="s">
        <v>6576</v>
      </c>
      <c r="P549" s="3" t="s">
        <v>122</v>
      </c>
      <c r="Q549" s="3" t="s">
        <v>123</v>
      </c>
      <c r="R549" s="3" t="s">
        <v>496</v>
      </c>
      <c r="S549" s="3" t="s">
        <v>125</v>
      </c>
      <c r="T549" s="3" t="s">
        <v>1033</v>
      </c>
      <c r="U549" s="3" t="s">
        <v>6577</v>
      </c>
      <c r="V549" s="3" t="s">
        <v>116</v>
      </c>
      <c r="W549" s="3" t="s">
        <v>128</v>
      </c>
      <c r="X549" s="3" t="s">
        <v>221</v>
      </c>
      <c r="Y549" s="3" t="s">
        <v>176</v>
      </c>
      <c r="Z549" s="3" t="s">
        <v>177</v>
      </c>
      <c r="AA549" s="3" t="s">
        <v>176</v>
      </c>
      <c r="AB549" s="3" t="s">
        <v>177</v>
      </c>
      <c r="AC549" s="3" t="s">
        <v>131</v>
      </c>
      <c r="AD549" s="3" t="s">
        <v>122</v>
      </c>
      <c r="AE549" s="3" t="s">
        <v>222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6578</v>
      </c>
      <c r="AK549" s="3" t="s">
        <v>2793</v>
      </c>
      <c r="AL549" s="3" t="s">
        <v>807</v>
      </c>
      <c r="AM549" s="3" t="s">
        <v>6579</v>
      </c>
      <c r="AN549" s="3" t="s">
        <v>6580</v>
      </c>
      <c r="AO549" s="3" t="s">
        <v>138</v>
      </c>
      <c r="AP549" s="3" t="s">
        <v>116</v>
      </c>
      <c r="AQ549" s="3" t="s">
        <v>6581</v>
      </c>
      <c r="AR549" s="3" t="s">
        <v>6582</v>
      </c>
      <c r="AS549" s="3" t="s">
        <v>141</v>
      </c>
      <c r="AT549" s="3" t="s">
        <v>116</v>
      </c>
      <c r="AU549" s="3" t="s">
        <v>142</v>
      </c>
      <c r="AV549" s="3" t="s">
        <v>114</v>
      </c>
      <c r="AW549" s="3" t="s">
        <v>196</v>
      </c>
    </row>
    <row r="550" spans="1:49" ht="45" customHeight="1" x14ac:dyDescent="0.25">
      <c r="A550" s="3" t="s">
        <v>6583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6584</v>
      </c>
      <c r="K550" s="3" t="s">
        <v>6585</v>
      </c>
      <c r="L550" s="3" t="s">
        <v>215</v>
      </c>
      <c r="M550" s="3" t="s">
        <v>120</v>
      </c>
      <c r="N550" s="3" t="s">
        <v>116</v>
      </c>
      <c r="O550" s="3" t="s">
        <v>6586</v>
      </c>
      <c r="P550" s="3" t="s">
        <v>122</v>
      </c>
      <c r="Q550" s="3" t="s">
        <v>123</v>
      </c>
      <c r="R550" s="3" t="s">
        <v>234</v>
      </c>
      <c r="S550" s="3" t="s">
        <v>172</v>
      </c>
      <c r="T550" s="3" t="s">
        <v>6587</v>
      </c>
      <c r="U550" s="3" t="s">
        <v>6588</v>
      </c>
      <c r="V550" s="3" t="s">
        <v>116</v>
      </c>
      <c r="W550" s="3" t="s">
        <v>128</v>
      </c>
      <c r="X550" s="3" t="s">
        <v>6589</v>
      </c>
      <c r="Y550" s="3" t="s">
        <v>129</v>
      </c>
      <c r="Z550" s="3" t="s">
        <v>130</v>
      </c>
      <c r="AA550" s="3" t="s">
        <v>129</v>
      </c>
      <c r="AB550" s="3" t="s">
        <v>130</v>
      </c>
      <c r="AC550" s="3" t="s">
        <v>131</v>
      </c>
      <c r="AD550" s="3" t="s">
        <v>122</v>
      </c>
      <c r="AE550" s="3" t="s">
        <v>452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6590</v>
      </c>
      <c r="AK550" s="3" t="s">
        <v>3187</v>
      </c>
      <c r="AL550" s="3" t="s">
        <v>6591</v>
      </c>
      <c r="AM550" s="3" t="s">
        <v>6592</v>
      </c>
      <c r="AN550" s="3" t="s">
        <v>6593</v>
      </c>
      <c r="AO550" s="3" t="s">
        <v>138</v>
      </c>
      <c r="AP550" s="3" t="s">
        <v>116</v>
      </c>
      <c r="AQ550" s="3" t="s">
        <v>6592</v>
      </c>
      <c r="AR550" s="3" t="s">
        <v>6593</v>
      </c>
      <c r="AS550" s="3" t="s">
        <v>141</v>
      </c>
      <c r="AT550" s="3" t="s">
        <v>116</v>
      </c>
      <c r="AU550" s="3" t="s">
        <v>142</v>
      </c>
      <c r="AV550" s="3" t="s">
        <v>114</v>
      </c>
      <c r="AW550" s="3" t="s">
        <v>143</v>
      </c>
    </row>
    <row r="551" spans="1:49" ht="45" customHeight="1" x14ac:dyDescent="0.25">
      <c r="A551" s="3" t="s">
        <v>6594</v>
      </c>
      <c r="B551" s="3" t="s">
        <v>112</v>
      </c>
      <c r="C551" s="3" t="s">
        <v>113</v>
      </c>
      <c r="D551" s="3" t="s">
        <v>114</v>
      </c>
      <c r="E551" s="3" t="s">
        <v>164</v>
      </c>
      <c r="F551" s="3" t="s">
        <v>320</v>
      </c>
      <c r="G551" s="3" t="s">
        <v>6595</v>
      </c>
      <c r="H551" s="3" t="s">
        <v>6051</v>
      </c>
      <c r="I551" s="3" t="s">
        <v>168</v>
      </c>
      <c r="J551" s="3" t="s">
        <v>116</v>
      </c>
      <c r="K551" s="3" t="s">
        <v>6596</v>
      </c>
      <c r="L551" s="3" t="s">
        <v>215</v>
      </c>
      <c r="M551" s="3" t="s">
        <v>120</v>
      </c>
      <c r="N551" s="3" t="s">
        <v>116</v>
      </c>
      <c r="O551" s="3" t="s">
        <v>6597</v>
      </c>
      <c r="P551" s="3" t="s">
        <v>122</v>
      </c>
      <c r="Q551" s="3" t="s">
        <v>123</v>
      </c>
      <c r="R551" s="3" t="s">
        <v>234</v>
      </c>
      <c r="S551" s="3" t="s">
        <v>125</v>
      </c>
      <c r="T551" s="3" t="s">
        <v>3385</v>
      </c>
      <c r="U551" s="3" t="s">
        <v>6598</v>
      </c>
      <c r="V551" s="3" t="s">
        <v>116</v>
      </c>
      <c r="W551" s="3" t="s">
        <v>128</v>
      </c>
      <c r="X551" s="3" t="s">
        <v>6599</v>
      </c>
      <c r="Y551" s="3" t="s">
        <v>176</v>
      </c>
      <c r="Z551" s="3" t="s">
        <v>177</v>
      </c>
      <c r="AA551" s="3" t="s">
        <v>176</v>
      </c>
      <c r="AB551" s="3" t="s">
        <v>177</v>
      </c>
      <c r="AC551" s="3" t="s">
        <v>131</v>
      </c>
      <c r="AD551" s="3" t="s">
        <v>122</v>
      </c>
      <c r="AE551" s="3" t="s">
        <v>3388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320</v>
      </c>
      <c r="AK551" s="3" t="s">
        <v>6595</v>
      </c>
      <c r="AL551" s="3" t="s">
        <v>6051</v>
      </c>
      <c r="AM551" s="3" t="s">
        <v>6600</v>
      </c>
      <c r="AN551" s="3" t="s">
        <v>1806</v>
      </c>
      <c r="AO551" s="3" t="s">
        <v>138</v>
      </c>
      <c r="AP551" s="3" t="s">
        <v>116</v>
      </c>
      <c r="AQ551" s="3" t="s">
        <v>6600</v>
      </c>
      <c r="AR551" s="3" t="s">
        <v>6601</v>
      </c>
      <c r="AS551" s="3" t="s">
        <v>141</v>
      </c>
      <c r="AT551" s="3" t="s">
        <v>116</v>
      </c>
      <c r="AU551" s="3" t="s">
        <v>142</v>
      </c>
      <c r="AV551" s="3" t="s">
        <v>114</v>
      </c>
      <c r="AW551" s="3" t="s">
        <v>183</v>
      </c>
    </row>
    <row r="552" spans="1:49" ht="45" customHeight="1" x14ac:dyDescent="0.25">
      <c r="A552" s="3" t="s">
        <v>6602</v>
      </c>
      <c r="B552" s="3" t="s">
        <v>112</v>
      </c>
      <c r="C552" s="3" t="s">
        <v>113</v>
      </c>
      <c r="D552" s="3" t="s">
        <v>114</v>
      </c>
      <c r="E552" s="3" t="s">
        <v>164</v>
      </c>
      <c r="F552" s="3" t="s">
        <v>6603</v>
      </c>
      <c r="G552" s="3" t="s">
        <v>6604</v>
      </c>
      <c r="H552" s="3" t="s">
        <v>6605</v>
      </c>
      <c r="I552" s="3" t="s">
        <v>168</v>
      </c>
      <c r="J552" s="3" t="s">
        <v>116</v>
      </c>
      <c r="K552" s="3" t="s">
        <v>6606</v>
      </c>
      <c r="L552" s="3" t="s">
        <v>215</v>
      </c>
      <c r="M552" s="3" t="s">
        <v>120</v>
      </c>
      <c r="N552" s="3" t="s">
        <v>116</v>
      </c>
      <c r="O552" s="3" t="s">
        <v>6607</v>
      </c>
      <c r="P552" s="3" t="s">
        <v>122</v>
      </c>
      <c r="Q552" s="3" t="s">
        <v>123</v>
      </c>
      <c r="R552" s="3" t="s">
        <v>333</v>
      </c>
      <c r="S552" s="3" t="s">
        <v>172</v>
      </c>
      <c r="T552" s="3" t="s">
        <v>885</v>
      </c>
      <c r="U552" s="3" t="s">
        <v>886</v>
      </c>
      <c r="V552" s="3" t="s">
        <v>116</v>
      </c>
      <c r="W552" s="3" t="s">
        <v>128</v>
      </c>
      <c r="X552" s="3" t="s">
        <v>887</v>
      </c>
      <c r="Y552" s="3" t="s">
        <v>176</v>
      </c>
      <c r="Z552" s="3" t="s">
        <v>177</v>
      </c>
      <c r="AA552" s="3" t="s">
        <v>176</v>
      </c>
      <c r="AB552" s="3" t="s">
        <v>177</v>
      </c>
      <c r="AC552" s="3" t="s">
        <v>131</v>
      </c>
      <c r="AD552" s="3" t="s">
        <v>122</v>
      </c>
      <c r="AE552" s="3" t="s">
        <v>888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6603</v>
      </c>
      <c r="AK552" s="3" t="s">
        <v>6604</v>
      </c>
      <c r="AL552" s="3" t="s">
        <v>6605</v>
      </c>
      <c r="AM552" s="3" t="s">
        <v>6608</v>
      </c>
      <c r="AN552" s="3" t="s">
        <v>6609</v>
      </c>
      <c r="AO552" s="3" t="s">
        <v>138</v>
      </c>
      <c r="AP552" s="3" t="s">
        <v>116</v>
      </c>
      <c r="AQ552" s="3" t="s">
        <v>6610</v>
      </c>
      <c r="AR552" s="3" t="s">
        <v>6611</v>
      </c>
      <c r="AS552" s="3" t="s">
        <v>141</v>
      </c>
      <c r="AT552" s="3" t="s">
        <v>116</v>
      </c>
      <c r="AU552" s="3" t="s">
        <v>142</v>
      </c>
      <c r="AV552" s="3" t="s">
        <v>114</v>
      </c>
      <c r="AW552" s="3" t="s">
        <v>183</v>
      </c>
    </row>
    <row r="553" spans="1:49" ht="45" customHeight="1" x14ac:dyDescent="0.25">
      <c r="A553" s="3" t="s">
        <v>6612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116</v>
      </c>
      <c r="J553" s="3" t="s">
        <v>6613</v>
      </c>
      <c r="K553" s="3" t="s">
        <v>6614</v>
      </c>
      <c r="L553" s="3" t="s">
        <v>119</v>
      </c>
      <c r="M553" s="3" t="s">
        <v>120</v>
      </c>
      <c r="N553" s="3" t="s">
        <v>116</v>
      </c>
      <c r="O553" s="3" t="s">
        <v>6615</v>
      </c>
      <c r="P553" s="3" t="s">
        <v>122</v>
      </c>
      <c r="Q553" s="3" t="s">
        <v>123</v>
      </c>
      <c r="R553" s="3" t="s">
        <v>248</v>
      </c>
      <c r="S553" s="3" t="s">
        <v>172</v>
      </c>
      <c r="T553" s="3" t="s">
        <v>3923</v>
      </c>
      <c r="U553" s="3" t="s">
        <v>6616</v>
      </c>
      <c r="V553" s="3" t="s">
        <v>7</v>
      </c>
      <c r="W553" s="3" t="s">
        <v>128</v>
      </c>
      <c r="X553" s="3" t="s">
        <v>6617</v>
      </c>
      <c r="Y553" s="3" t="s">
        <v>176</v>
      </c>
      <c r="Z553" s="3" t="s">
        <v>177</v>
      </c>
      <c r="AA553" s="3" t="s">
        <v>176</v>
      </c>
      <c r="AB553" s="3" t="s">
        <v>177</v>
      </c>
      <c r="AC553" s="3" t="s">
        <v>131</v>
      </c>
      <c r="AD553" s="3" t="s">
        <v>122</v>
      </c>
      <c r="AE553" s="3" t="s">
        <v>3926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6618</v>
      </c>
      <c r="AK553" s="3" t="s">
        <v>5137</v>
      </c>
      <c r="AL553" s="3" t="s">
        <v>6619</v>
      </c>
      <c r="AM553" s="3" t="s">
        <v>6620</v>
      </c>
      <c r="AN553" s="3" t="s">
        <v>6621</v>
      </c>
      <c r="AO553" s="3" t="s">
        <v>138</v>
      </c>
      <c r="AP553" s="3" t="s">
        <v>116</v>
      </c>
      <c r="AQ553" s="3" t="s">
        <v>6622</v>
      </c>
      <c r="AR553" s="3" t="s">
        <v>6623</v>
      </c>
      <c r="AS553" s="3" t="s">
        <v>141</v>
      </c>
      <c r="AT553" s="3" t="s">
        <v>116</v>
      </c>
      <c r="AU553" s="3" t="s">
        <v>142</v>
      </c>
      <c r="AV553" s="3" t="s">
        <v>114</v>
      </c>
      <c r="AW553" s="3" t="s">
        <v>143</v>
      </c>
    </row>
    <row r="554" spans="1:49" ht="45" customHeight="1" x14ac:dyDescent="0.25">
      <c r="A554" s="3" t="s">
        <v>6624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6625</v>
      </c>
      <c r="K554" s="3" t="s">
        <v>6626</v>
      </c>
      <c r="L554" s="3" t="s">
        <v>119</v>
      </c>
      <c r="M554" s="3" t="s">
        <v>120</v>
      </c>
      <c r="N554" s="3" t="s">
        <v>116</v>
      </c>
      <c r="O554" s="3" t="s">
        <v>6627</v>
      </c>
      <c r="P554" s="3" t="s">
        <v>122</v>
      </c>
      <c r="Q554" s="3" t="s">
        <v>123</v>
      </c>
      <c r="R554" s="3" t="s">
        <v>496</v>
      </c>
      <c r="S554" s="3" t="s">
        <v>1375</v>
      </c>
      <c r="T554" s="3" t="s">
        <v>6628</v>
      </c>
      <c r="U554" s="3" t="s">
        <v>6629</v>
      </c>
      <c r="V554" s="3" t="s">
        <v>116</v>
      </c>
      <c r="W554" s="3" t="s">
        <v>128</v>
      </c>
      <c r="X554" s="3" t="s">
        <v>3229</v>
      </c>
      <c r="Y554" s="3" t="s">
        <v>176</v>
      </c>
      <c r="Z554" s="3" t="s">
        <v>177</v>
      </c>
      <c r="AA554" s="3" t="s">
        <v>176</v>
      </c>
      <c r="AB554" s="3" t="s">
        <v>177</v>
      </c>
      <c r="AC554" s="3" t="s">
        <v>131</v>
      </c>
      <c r="AD554" s="3" t="s">
        <v>122</v>
      </c>
      <c r="AE554" s="3" t="s">
        <v>2011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6630</v>
      </c>
      <c r="AK554" s="3" t="s">
        <v>2057</v>
      </c>
      <c r="AL554" s="3" t="s">
        <v>1493</v>
      </c>
      <c r="AM554" s="3" t="s">
        <v>6631</v>
      </c>
      <c r="AN554" s="3" t="s">
        <v>6632</v>
      </c>
      <c r="AO554" s="3" t="s">
        <v>138</v>
      </c>
      <c r="AP554" s="3" t="s">
        <v>116</v>
      </c>
      <c r="AQ554" s="3" t="s">
        <v>6631</v>
      </c>
      <c r="AR554" s="3" t="s">
        <v>6632</v>
      </c>
      <c r="AS554" s="3" t="s">
        <v>141</v>
      </c>
      <c r="AT554" s="3" t="s">
        <v>116</v>
      </c>
      <c r="AU554" s="3" t="s">
        <v>142</v>
      </c>
      <c r="AV554" s="3" t="s">
        <v>114</v>
      </c>
      <c r="AW554" s="3" t="s">
        <v>196</v>
      </c>
    </row>
    <row r="555" spans="1:49" ht="45" customHeight="1" x14ac:dyDescent="0.25">
      <c r="A555" s="3" t="s">
        <v>6633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6634</v>
      </c>
      <c r="K555" s="3" t="s">
        <v>6635</v>
      </c>
      <c r="L555" s="3" t="s">
        <v>119</v>
      </c>
      <c r="M555" s="3" t="s">
        <v>120</v>
      </c>
      <c r="N555" s="3" t="s">
        <v>116</v>
      </c>
      <c r="O555" s="3" t="s">
        <v>6636</v>
      </c>
      <c r="P555" s="3" t="s">
        <v>122</v>
      </c>
      <c r="Q555" s="3" t="s">
        <v>123</v>
      </c>
      <c r="R555" s="3" t="s">
        <v>1363</v>
      </c>
      <c r="S555" s="3" t="s">
        <v>172</v>
      </c>
      <c r="T555" s="3" t="s">
        <v>6358</v>
      </c>
      <c r="U555" s="3" t="s">
        <v>6637</v>
      </c>
      <c r="V555" s="3" t="s">
        <v>116</v>
      </c>
      <c r="W555" s="3" t="s">
        <v>128</v>
      </c>
      <c r="X555" s="3" t="s">
        <v>6638</v>
      </c>
      <c r="Y555" s="3" t="s">
        <v>176</v>
      </c>
      <c r="Z555" s="3" t="s">
        <v>177</v>
      </c>
      <c r="AA555" s="3" t="s">
        <v>176</v>
      </c>
      <c r="AB555" s="3" t="s">
        <v>177</v>
      </c>
      <c r="AC555" s="3" t="s">
        <v>131</v>
      </c>
      <c r="AD555" s="3" t="s">
        <v>122</v>
      </c>
      <c r="AE555" s="3" t="s">
        <v>2011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6639</v>
      </c>
      <c r="AK555" s="3" t="s">
        <v>6640</v>
      </c>
      <c r="AL555" s="3" t="s">
        <v>6641</v>
      </c>
      <c r="AM555" s="3" t="s">
        <v>6642</v>
      </c>
      <c r="AN555" s="3" t="s">
        <v>6643</v>
      </c>
      <c r="AO555" s="3" t="s">
        <v>138</v>
      </c>
      <c r="AP555" s="3" t="s">
        <v>116</v>
      </c>
      <c r="AQ555" s="3" t="s">
        <v>6642</v>
      </c>
      <c r="AR555" s="3" t="s">
        <v>6644</v>
      </c>
      <c r="AS555" s="3" t="s">
        <v>141</v>
      </c>
      <c r="AT555" s="3" t="s">
        <v>116</v>
      </c>
      <c r="AU555" s="3" t="s">
        <v>142</v>
      </c>
      <c r="AV555" s="3" t="s">
        <v>114</v>
      </c>
      <c r="AW555" s="3" t="s">
        <v>196</v>
      </c>
    </row>
    <row r="556" spans="1:49" ht="45" customHeight="1" x14ac:dyDescent="0.25">
      <c r="A556" s="3" t="s">
        <v>6645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6646</v>
      </c>
      <c r="K556" s="3" t="s">
        <v>6647</v>
      </c>
      <c r="L556" s="3" t="s">
        <v>119</v>
      </c>
      <c r="M556" s="3" t="s">
        <v>120</v>
      </c>
      <c r="N556" s="3" t="s">
        <v>116</v>
      </c>
      <c r="O556" s="3" t="s">
        <v>6648</v>
      </c>
      <c r="P556" s="3" t="s">
        <v>148</v>
      </c>
      <c r="Q556" s="3" t="s">
        <v>123</v>
      </c>
      <c r="R556" s="3" t="s">
        <v>884</v>
      </c>
      <c r="S556" s="3" t="s">
        <v>172</v>
      </c>
      <c r="T556" s="3" t="s">
        <v>6649</v>
      </c>
      <c r="U556" s="3" t="s">
        <v>10</v>
      </c>
      <c r="V556" s="3" t="s">
        <v>2565</v>
      </c>
      <c r="W556" s="3" t="s">
        <v>128</v>
      </c>
      <c r="X556" s="3" t="s">
        <v>221</v>
      </c>
      <c r="Y556" s="3" t="s">
        <v>359</v>
      </c>
      <c r="Z556" s="3" t="s">
        <v>845</v>
      </c>
      <c r="AA556" s="3" t="s">
        <v>359</v>
      </c>
      <c r="AB556" s="3" t="s">
        <v>845</v>
      </c>
      <c r="AC556" s="3" t="s">
        <v>8</v>
      </c>
      <c r="AD556" s="3" t="s">
        <v>148</v>
      </c>
      <c r="AE556" s="3" t="s">
        <v>6650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1842</v>
      </c>
      <c r="AK556" s="3" t="s">
        <v>6651</v>
      </c>
      <c r="AL556" s="3" t="s">
        <v>471</v>
      </c>
      <c r="AM556" s="3" t="s">
        <v>6652</v>
      </c>
      <c r="AN556" s="3" t="s">
        <v>6653</v>
      </c>
      <c r="AO556" s="3" t="s">
        <v>138</v>
      </c>
      <c r="AP556" s="3" t="s">
        <v>6654</v>
      </c>
      <c r="AQ556" s="3" t="s">
        <v>6655</v>
      </c>
      <c r="AR556" s="3" t="s">
        <v>6653</v>
      </c>
      <c r="AS556" s="3" t="s">
        <v>141</v>
      </c>
      <c r="AT556" s="3" t="s">
        <v>116</v>
      </c>
      <c r="AU556" s="3" t="s">
        <v>142</v>
      </c>
      <c r="AV556" s="3" t="s">
        <v>114</v>
      </c>
      <c r="AW556" s="3" t="s">
        <v>162</v>
      </c>
    </row>
    <row r="557" spans="1:49" ht="45" customHeight="1" x14ac:dyDescent="0.25">
      <c r="A557" s="3" t="s">
        <v>6656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6657</v>
      </c>
      <c r="K557" s="3" t="s">
        <v>6658</v>
      </c>
      <c r="L557" s="3" t="s">
        <v>215</v>
      </c>
      <c r="M557" s="3" t="s">
        <v>120</v>
      </c>
      <c r="N557" s="3" t="s">
        <v>116</v>
      </c>
      <c r="O557" s="3" t="s">
        <v>6659</v>
      </c>
      <c r="P557" s="3" t="s">
        <v>122</v>
      </c>
      <c r="Q557" s="3" t="s">
        <v>123</v>
      </c>
      <c r="R557" s="3" t="s">
        <v>1008</v>
      </c>
      <c r="S557" s="3" t="s">
        <v>125</v>
      </c>
      <c r="T557" s="3" t="s">
        <v>6660</v>
      </c>
      <c r="U557" s="3" t="s">
        <v>6661</v>
      </c>
      <c r="V557" s="3" t="s">
        <v>116</v>
      </c>
      <c r="W557" s="3" t="s">
        <v>128</v>
      </c>
      <c r="X557" s="3" t="s">
        <v>2793</v>
      </c>
      <c r="Y557" s="3" t="s">
        <v>176</v>
      </c>
      <c r="Z557" s="3" t="s">
        <v>177</v>
      </c>
      <c r="AA557" s="3" t="s">
        <v>176</v>
      </c>
      <c r="AB557" s="3" t="s">
        <v>177</v>
      </c>
      <c r="AC557" s="3" t="s">
        <v>131</v>
      </c>
      <c r="AD557" s="3" t="s">
        <v>122</v>
      </c>
      <c r="AE557" s="3" t="s">
        <v>6662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6663</v>
      </c>
      <c r="AK557" s="3" t="s">
        <v>6664</v>
      </c>
      <c r="AL557" s="3" t="s">
        <v>1810</v>
      </c>
      <c r="AM557" s="3" t="s">
        <v>6665</v>
      </c>
      <c r="AN557" s="3" t="s">
        <v>6666</v>
      </c>
      <c r="AO557" s="3" t="s">
        <v>138</v>
      </c>
      <c r="AP557" s="3" t="s">
        <v>6667</v>
      </c>
      <c r="AQ557" s="3" t="s">
        <v>6668</v>
      </c>
      <c r="AR557" s="3" t="s">
        <v>6669</v>
      </c>
      <c r="AS557" s="3" t="s">
        <v>141</v>
      </c>
      <c r="AT557" s="3" t="s">
        <v>116</v>
      </c>
      <c r="AU557" s="3" t="s">
        <v>142</v>
      </c>
      <c r="AV557" s="3" t="s">
        <v>114</v>
      </c>
      <c r="AW557" s="3" t="s">
        <v>162</v>
      </c>
    </row>
    <row r="558" spans="1:49" ht="45" customHeight="1" x14ac:dyDescent="0.25">
      <c r="A558" s="3" t="s">
        <v>6670</v>
      </c>
      <c r="B558" s="3" t="s">
        <v>112</v>
      </c>
      <c r="C558" s="3" t="s">
        <v>113</v>
      </c>
      <c r="D558" s="3" t="s">
        <v>114</v>
      </c>
      <c r="E558" s="3" t="s">
        <v>164</v>
      </c>
      <c r="F558" s="3" t="s">
        <v>6671</v>
      </c>
      <c r="G558" s="3" t="s">
        <v>1745</v>
      </c>
      <c r="H558" s="3" t="s">
        <v>881</v>
      </c>
      <c r="I558" s="3" t="s">
        <v>330</v>
      </c>
      <c r="J558" s="3" t="s">
        <v>116</v>
      </c>
      <c r="K558" s="3" t="s">
        <v>6672</v>
      </c>
      <c r="L558" s="3" t="s">
        <v>119</v>
      </c>
      <c r="M558" s="3" t="s">
        <v>120</v>
      </c>
      <c r="N558" s="3" t="s">
        <v>116</v>
      </c>
      <c r="O558" s="3" t="s">
        <v>6673</v>
      </c>
      <c r="P558" s="3" t="s">
        <v>122</v>
      </c>
      <c r="Q558" s="3" t="s">
        <v>123</v>
      </c>
      <c r="R558" s="3" t="s">
        <v>779</v>
      </c>
      <c r="S558" s="3" t="s">
        <v>125</v>
      </c>
      <c r="T558" s="3" t="s">
        <v>6674</v>
      </c>
      <c r="U558" s="3" t="s">
        <v>6675</v>
      </c>
      <c r="V558" s="3" t="s">
        <v>116</v>
      </c>
      <c r="W558" s="3" t="s">
        <v>128</v>
      </c>
      <c r="X558" s="3" t="s">
        <v>662</v>
      </c>
      <c r="Y558" s="3" t="s">
        <v>661</v>
      </c>
      <c r="Z558" s="3" t="s">
        <v>662</v>
      </c>
      <c r="AA558" s="3" t="s">
        <v>661</v>
      </c>
      <c r="AB558" s="3" t="s">
        <v>662</v>
      </c>
      <c r="AC558" s="3" t="s">
        <v>131</v>
      </c>
      <c r="AD558" s="3" t="s">
        <v>122</v>
      </c>
      <c r="AE558" s="3" t="s">
        <v>834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6671</v>
      </c>
      <c r="AK558" s="3" t="s">
        <v>1745</v>
      </c>
      <c r="AL558" s="3" t="s">
        <v>881</v>
      </c>
      <c r="AM558" s="3" t="s">
        <v>6676</v>
      </c>
      <c r="AN558" s="3" t="s">
        <v>6677</v>
      </c>
      <c r="AO558" s="3" t="s">
        <v>138</v>
      </c>
      <c r="AP558" s="3" t="s">
        <v>116</v>
      </c>
      <c r="AQ558" s="3" t="s">
        <v>6676</v>
      </c>
      <c r="AR558" s="3" t="s">
        <v>6677</v>
      </c>
      <c r="AS558" s="3" t="s">
        <v>141</v>
      </c>
      <c r="AT558" s="3" t="s">
        <v>116</v>
      </c>
      <c r="AU558" s="3" t="s">
        <v>142</v>
      </c>
      <c r="AV558" s="3" t="s">
        <v>114</v>
      </c>
      <c r="AW558" s="3" t="s">
        <v>183</v>
      </c>
    </row>
    <row r="559" spans="1:49" ht="45" customHeight="1" x14ac:dyDescent="0.25">
      <c r="A559" s="3" t="s">
        <v>6678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6679</v>
      </c>
      <c r="K559" s="3" t="s">
        <v>6680</v>
      </c>
      <c r="L559" s="3" t="s">
        <v>119</v>
      </c>
      <c r="M559" s="3" t="s">
        <v>120</v>
      </c>
      <c r="N559" s="3" t="s">
        <v>116</v>
      </c>
      <c r="O559" s="3" t="s">
        <v>6681</v>
      </c>
      <c r="P559" s="3" t="s">
        <v>122</v>
      </c>
      <c r="Q559" s="3" t="s">
        <v>123</v>
      </c>
      <c r="R559" s="3" t="s">
        <v>767</v>
      </c>
      <c r="S559" s="3" t="s">
        <v>125</v>
      </c>
      <c r="T559" s="3" t="s">
        <v>6682</v>
      </c>
      <c r="U559" s="3" t="s">
        <v>376</v>
      </c>
      <c r="V559" s="3" t="s">
        <v>116</v>
      </c>
      <c r="W559" s="3" t="s">
        <v>128</v>
      </c>
      <c r="X559" s="3" t="s">
        <v>1854</v>
      </c>
      <c r="Y559" s="3" t="s">
        <v>176</v>
      </c>
      <c r="Z559" s="3" t="s">
        <v>177</v>
      </c>
      <c r="AA559" s="3" t="s">
        <v>176</v>
      </c>
      <c r="AB559" s="3" t="s">
        <v>177</v>
      </c>
      <c r="AC559" s="3" t="s">
        <v>131</v>
      </c>
      <c r="AD559" s="3" t="s">
        <v>122</v>
      </c>
      <c r="AE559" s="3" t="s">
        <v>997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3138</v>
      </c>
      <c r="AK559" s="3" t="s">
        <v>4591</v>
      </c>
      <c r="AL559" s="3" t="s">
        <v>424</v>
      </c>
      <c r="AM559" s="3" t="s">
        <v>6683</v>
      </c>
      <c r="AN559" s="3" t="s">
        <v>6684</v>
      </c>
      <c r="AO559" s="3" t="s">
        <v>138</v>
      </c>
      <c r="AP559" s="3" t="s">
        <v>116</v>
      </c>
      <c r="AQ559" s="3" t="s">
        <v>6685</v>
      </c>
      <c r="AR559" s="3" t="s">
        <v>6684</v>
      </c>
      <c r="AS559" s="3" t="s">
        <v>141</v>
      </c>
      <c r="AT559" s="3" t="s">
        <v>116</v>
      </c>
      <c r="AU559" s="3" t="s">
        <v>142</v>
      </c>
      <c r="AV559" s="3" t="s">
        <v>114</v>
      </c>
      <c r="AW559" s="3" t="s">
        <v>196</v>
      </c>
    </row>
    <row r="560" spans="1:49" ht="45" customHeight="1" x14ac:dyDescent="0.25">
      <c r="A560" s="3" t="s">
        <v>6686</v>
      </c>
      <c r="B560" s="3" t="s">
        <v>112</v>
      </c>
      <c r="C560" s="3" t="s">
        <v>113</v>
      </c>
      <c r="D560" s="3" t="s">
        <v>114</v>
      </c>
      <c r="E560" s="3" t="s">
        <v>164</v>
      </c>
      <c r="F560" s="3" t="s">
        <v>6687</v>
      </c>
      <c r="G560" s="3" t="s">
        <v>743</v>
      </c>
      <c r="H560" s="3" t="s">
        <v>4383</v>
      </c>
      <c r="I560" s="3" t="s">
        <v>168</v>
      </c>
      <c r="J560" s="3" t="s">
        <v>116</v>
      </c>
      <c r="K560" s="3" t="s">
        <v>6688</v>
      </c>
      <c r="L560" s="3" t="s">
        <v>119</v>
      </c>
      <c r="M560" s="3" t="s">
        <v>120</v>
      </c>
      <c r="N560" s="3" t="s">
        <v>116</v>
      </c>
      <c r="O560" s="3" t="s">
        <v>6689</v>
      </c>
      <c r="P560" s="3" t="s">
        <v>148</v>
      </c>
      <c r="Q560" s="3" t="s">
        <v>123</v>
      </c>
      <c r="R560" s="3" t="s">
        <v>344</v>
      </c>
      <c r="S560" s="3" t="s">
        <v>125</v>
      </c>
      <c r="T560" s="3" t="s">
        <v>6690</v>
      </c>
      <c r="U560" s="3" t="s">
        <v>6691</v>
      </c>
      <c r="V560" s="3" t="s">
        <v>13</v>
      </c>
      <c r="W560" s="3" t="s">
        <v>128</v>
      </c>
      <c r="X560" s="3" t="s">
        <v>6692</v>
      </c>
      <c r="Y560" s="3" t="s">
        <v>1474</v>
      </c>
      <c r="Z560" s="3" t="s">
        <v>6693</v>
      </c>
      <c r="AA560" s="3" t="s">
        <v>1474</v>
      </c>
      <c r="AB560" s="3" t="s">
        <v>6693</v>
      </c>
      <c r="AC560" s="3" t="s">
        <v>8</v>
      </c>
      <c r="AD560" s="3" t="s">
        <v>148</v>
      </c>
      <c r="AE560" s="3" t="s">
        <v>6694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6687</v>
      </c>
      <c r="AK560" s="3" t="s">
        <v>743</v>
      </c>
      <c r="AL560" s="3" t="s">
        <v>4383</v>
      </c>
      <c r="AM560" s="3" t="s">
        <v>6695</v>
      </c>
      <c r="AN560" s="3" t="s">
        <v>6696</v>
      </c>
      <c r="AO560" s="3" t="s">
        <v>138</v>
      </c>
      <c r="AP560" s="3" t="s">
        <v>116</v>
      </c>
      <c r="AQ560" s="3" t="s">
        <v>6697</v>
      </c>
      <c r="AR560" s="3" t="s">
        <v>6698</v>
      </c>
      <c r="AS560" s="3" t="s">
        <v>141</v>
      </c>
      <c r="AT560" s="3" t="s">
        <v>116</v>
      </c>
      <c r="AU560" s="3" t="s">
        <v>142</v>
      </c>
      <c r="AV560" s="3" t="s">
        <v>114</v>
      </c>
      <c r="AW560" s="3" t="s">
        <v>183</v>
      </c>
    </row>
    <row r="561" spans="1:49" ht="45" customHeight="1" x14ac:dyDescent="0.25">
      <c r="A561" s="3" t="s">
        <v>6699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6700</v>
      </c>
      <c r="K561" s="3" t="s">
        <v>6701</v>
      </c>
      <c r="L561" s="3" t="s">
        <v>119</v>
      </c>
      <c r="M561" s="3" t="s">
        <v>120</v>
      </c>
      <c r="N561" s="3" t="s">
        <v>116</v>
      </c>
      <c r="O561" s="3" t="s">
        <v>6702</v>
      </c>
      <c r="P561" s="3" t="s">
        <v>122</v>
      </c>
      <c r="Q561" s="3" t="s">
        <v>123</v>
      </c>
      <c r="R561" s="3" t="s">
        <v>496</v>
      </c>
      <c r="S561" s="3" t="s">
        <v>125</v>
      </c>
      <c r="T561" s="3" t="s">
        <v>6703</v>
      </c>
      <c r="U561" s="3" t="s">
        <v>6048</v>
      </c>
      <c r="V561" s="3" t="s">
        <v>319</v>
      </c>
      <c r="W561" s="3" t="s">
        <v>128</v>
      </c>
      <c r="X561" s="3" t="s">
        <v>6704</v>
      </c>
      <c r="Y561" s="3" t="s">
        <v>131</v>
      </c>
      <c r="Z561" s="3" t="s">
        <v>238</v>
      </c>
      <c r="AA561" s="3" t="s">
        <v>131</v>
      </c>
      <c r="AB561" s="3" t="s">
        <v>238</v>
      </c>
      <c r="AC561" s="3" t="s">
        <v>131</v>
      </c>
      <c r="AD561" s="3" t="s">
        <v>122</v>
      </c>
      <c r="AE561" s="3" t="s">
        <v>305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1615</v>
      </c>
      <c r="AK561" s="3" t="s">
        <v>794</v>
      </c>
      <c r="AL561" s="3" t="s">
        <v>5619</v>
      </c>
      <c r="AM561" s="3" t="s">
        <v>6705</v>
      </c>
      <c r="AN561" s="3" t="s">
        <v>6706</v>
      </c>
      <c r="AO561" s="3" t="s">
        <v>138</v>
      </c>
      <c r="AP561" s="3" t="s">
        <v>116</v>
      </c>
      <c r="AQ561" s="3" t="s">
        <v>6705</v>
      </c>
      <c r="AR561" s="3" t="s">
        <v>6706</v>
      </c>
      <c r="AS561" s="3" t="s">
        <v>141</v>
      </c>
      <c r="AT561" s="3" t="s">
        <v>116</v>
      </c>
      <c r="AU561" s="3" t="s">
        <v>142</v>
      </c>
      <c r="AV561" s="3" t="s">
        <v>114</v>
      </c>
      <c r="AW561" s="3" t="s">
        <v>196</v>
      </c>
    </row>
    <row r="562" spans="1:49" ht="45" customHeight="1" x14ac:dyDescent="0.25">
      <c r="A562" s="3" t="s">
        <v>6707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6708</v>
      </c>
      <c r="K562" s="3" t="s">
        <v>6709</v>
      </c>
      <c r="L562" s="3" t="s">
        <v>200</v>
      </c>
      <c r="M562" s="3" t="s">
        <v>120</v>
      </c>
      <c r="N562" s="3" t="s">
        <v>116</v>
      </c>
      <c r="O562" s="3" t="s">
        <v>6710</v>
      </c>
      <c r="P562" s="3" t="s">
        <v>122</v>
      </c>
      <c r="Q562" s="3" t="s">
        <v>123</v>
      </c>
      <c r="R562" s="3" t="s">
        <v>1532</v>
      </c>
      <c r="S562" s="3" t="s">
        <v>125</v>
      </c>
      <c r="T562" s="3" t="s">
        <v>4651</v>
      </c>
      <c r="U562" s="3" t="s">
        <v>4055</v>
      </c>
      <c r="V562" s="3" t="s">
        <v>116</v>
      </c>
      <c r="W562" s="3" t="s">
        <v>128</v>
      </c>
      <c r="X562" s="3" t="s">
        <v>872</v>
      </c>
      <c r="Y562" s="3" t="s">
        <v>131</v>
      </c>
      <c r="Z562" s="3" t="s">
        <v>238</v>
      </c>
      <c r="AA562" s="3" t="s">
        <v>131</v>
      </c>
      <c r="AB562" s="3" t="s">
        <v>238</v>
      </c>
      <c r="AC562" s="3" t="s">
        <v>131</v>
      </c>
      <c r="AD562" s="3" t="s">
        <v>122</v>
      </c>
      <c r="AE562" s="3" t="s">
        <v>873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1188</v>
      </c>
      <c r="AK562" s="3" t="s">
        <v>6711</v>
      </c>
      <c r="AL562" s="3" t="s">
        <v>6712</v>
      </c>
      <c r="AM562" s="3" t="s">
        <v>6713</v>
      </c>
      <c r="AN562" s="3" t="s">
        <v>116</v>
      </c>
      <c r="AO562" s="3" t="s">
        <v>138</v>
      </c>
      <c r="AP562" s="3" t="s">
        <v>6714</v>
      </c>
      <c r="AQ562" s="3" t="s">
        <v>6713</v>
      </c>
      <c r="AR562" s="3" t="s">
        <v>6715</v>
      </c>
      <c r="AS562" s="3" t="s">
        <v>141</v>
      </c>
      <c r="AT562" s="3" t="s">
        <v>116</v>
      </c>
      <c r="AU562" s="3" t="s">
        <v>142</v>
      </c>
      <c r="AV562" s="3" t="s">
        <v>114</v>
      </c>
      <c r="AW562" s="3" t="s">
        <v>6716</v>
      </c>
    </row>
    <row r="563" spans="1:49" ht="45" customHeight="1" x14ac:dyDescent="0.25">
      <c r="A563" s="3" t="s">
        <v>6717</v>
      </c>
      <c r="B563" s="3" t="s">
        <v>112</v>
      </c>
      <c r="C563" s="3" t="s">
        <v>113</v>
      </c>
      <c r="D563" s="3" t="s">
        <v>114</v>
      </c>
      <c r="E563" s="3" t="s">
        <v>164</v>
      </c>
      <c r="F563" s="3" t="s">
        <v>6718</v>
      </c>
      <c r="G563" s="3" t="s">
        <v>192</v>
      </c>
      <c r="H563" s="3" t="s">
        <v>1442</v>
      </c>
      <c r="I563" s="3" t="s">
        <v>168</v>
      </c>
      <c r="J563" s="3" t="s">
        <v>116</v>
      </c>
      <c r="K563" s="3" t="s">
        <v>6719</v>
      </c>
      <c r="L563" s="3" t="s">
        <v>215</v>
      </c>
      <c r="M563" s="3" t="s">
        <v>120</v>
      </c>
      <c r="N563" s="3" t="s">
        <v>116</v>
      </c>
      <c r="O563" s="3" t="s">
        <v>6720</v>
      </c>
      <c r="P563" s="3" t="s">
        <v>148</v>
      </c>
      <c r="Q563" s="3" t="s">
        <v>123</v>
      </c>
      <c r="R563" s="3" t="s">
        <v>6457</v>
      </c>
      <c r="S563" s="3" t="s">
        <v>172</v>
      </c>
      <c r="T563" s="3" t="s">
        <v>6721</v>
      </c>
      <c r="U563" s="3" t="s">
        <v>6722</v>
      </c>
      <c r="V563" s="3" t="s">
        <v>116</v>
      </c>
      <c r="W563" s="3" t="s">
        <v>128</v>
      </c>
      <c r="X563" s="3" t="s">
        <v>221</v>
      </c>
      <c r="Y563" s="3" t="s">
        <v>359</v>
      </c>
      <c r="Z563" s="3" t="s">
        <v>845</v>
      </c>
      <c r="AA563" s="3" t="s">
        <v>359</v>
      </c>
      <c r="AB563" s="3" t="s">
        <v>845</v>
      </c>
      <c r="AC563" s="3" t="s">
        <v>8</v>
      </c>
      <c r="AD563" s="3" t="s">
        <v>148</v>
      </c>
      <c r="AE563" s="3" t="s">
        <v>6723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6718</v>
      </c>
      <c r="AK563" s="3" t="s">
        <v>192</v>
      </c>
      <c r="AL563" s="3" t="s">
        <v>1442</v>
      </c>
      <c r="AM563" s="3" t="s">
        <v>6724</v>
      </c>
      <c r="AN563" s="3" t="s">
        <v>6725</v>
      </c>
      <c r="AO563" s="3" t="s">
        <v>138</v>
      </c>
      <c r="AP563" s="3" t="s">
        <v>116</v>
      </c>
      <c r="AQ563" s="3" t="s">
        <v>6726</v>
      </c>
      <c r="AR563" s="3" t="s">
        <v>6725</v>
      </c>
      <c r="AS563" s="3" t="s">
        <v>141</v>
      </c>
      <c r="AT563" s="3" t="s">
        <v>116</v>
      </c>
      <c r="AU563" s="3" t="s">
        <v>142</v>
      </c>
      <c r="AV563" s="3" t="s">
        <v>114</v>
      </c>
      <c r="AW563" s="3" t="s">
        <v>183</v>
      </c>
    </row>
    <row r="564" spans="1:49" ht="45" customHeight="1" x14ac:dyDescent="0.25">
      <c r="A564" s="3" t="s">
        <v>6727</v>
      </c>
      <c r="B564" s="3" t="s">
        <v>112</v>
      </c>
      <c r="C564" s="3" t="s">
        <v>113</v>
      </c>
      <c r="D564" s="3" t="s">
        <v>114</v>
      </c>
      <c r="E564" s="3" t="s">
        <v>115</v>
      </c>
      <c r="F564" s="3" t="s">
        <v>116</v>
      </c>
      <c r="G564" s="3" t="s">
        <v>116</v>
      </c>
      <c r="H564" s="3" t="s">
        <v>116</v>
      </c>
      <c r="I564" s="3" t="s">
        <v>116</v>
      </c>
      <c r="J564" s="3" t="s">
        <v>6728</v>
      </c>
      <c r="K564" s="3" t="s">
        <v>6729</v>
      </c>
      <c r="L564" s="3" t="s">
        <v>119</v>
      </c>
      <c r="M564" s="3" t="s">
        <v>120</v>
      </c>
      <c r="N564" s="3" t="s">
        <v>116</v>
      </c>
      <c r="O564" s="3" t="s">
        <v>6730</v>
      </c>
      <c r="P564" s="3" t="s">
        <v>122</v>
      </c>
      <c r="Q564" s="3" t="s">
        <v>123</v>
      </c>
      <c r="R564" s="3" t="s">
        <v>884</v>
      </c>
      <c r="S564" s="3" t="s">
        <v>125</v>
      </c>
      <c r="T564" s="3" t="s">
        <v>6731</v>
      </c>
      <c r="U564" s="3" t="s">
        <v>4671</v>
      </c>
      <c r="V564" s="3" t="s">
        <v>6732</v>
      </c>
      <c r="W564" s="3" t="s">
        <v>128</v>
      </c>
      <c r="X564" s="3" t="s">
        <v>647</v>
      </c>
      <c r="Y564" s="3" t="s">
        <v>176</v>
      </c>
      <c r="Z564" s="3" t="s">
        <v>177</v>
      </c>
      <c r="AA564" s="3" t="s">
        <v>176</v>
      </c>
      <c r="AB564" s="3" t="s">
        <v>177</v>
      </c>
      <c r="AC564" s="3" t="s">
        <v>131</v>
      </c>
      <c r="AD564" s="3" t="s">
        <v>122</v>
      </c>
      <c r="AE564" s="3" t="s">
        <v>648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6733</v>
      </c>
      <c r="AK564" s="3" t="s">
        <v>6734</v>
      </c>
      <c r="AL564" s="3" t="s">
        <v>1204</v>
      </c>
      <c r="AM564" s="3" t="s">
        <v>6735</v>
      </c>
      <c r="AN564" s="3" t="s">
        <v>6736</v>
      </c>
      <c r="AO564" s="3" t="s">
        <v>138</v>
      </c>
      <c r="AP564" s="3" t="s">
        <v>116</v>
      </c>
      <c r="AQ564" s="3" t="s">
        <v>6737</v>
      </c>
      <c r="AR564" s="3" t="s">
        <v>6738</v>
      </c>
      <c r="AS564" s="3" t="s">
        <v>141</v>
      </c>
      <c r="AT564" s="3" t="s">
        <v>116</v>
      </c>
      <c r="AU564" s="3" t="s">
        <v>142</v>
      </c>
      <c r="AV564" s="3" t="s">
        <v>114</v>
      </c>
      <c r="AW564" s="3" t="s">
        <v>196</v>
      </c>
    </row>
    <row r="565" spans="1:49" ht="45" customHeight="1" x14ac:dyDescent="0.25">
      <c r="A565" s="3" t="s">
        <v>6739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6740</v>
      </c>
      <c r="K565" s="3" t="s">
        <v>6741</v>
      </c>
      <c r="L565" s="3" t="s">
        <v>119</v>
      </c>
      <c r="M565" s="3" t="s">
        <v>120</v>
      </c>
      <c r="N565" s="3" t="s">
        <v>116</v>
      </c>
      <c r="O565" s="3" t="s">
        <v>6742</v>
      </c>
      <c r="P565" s="3" t="s">
        <v>122</v>
      </c>
      <c r="Q565" s="3" t="s">
        <v>123</v>
      </c>
      <c r="R565" s="3" t="s">
        <v>374</v>
      </c>
      <c r="S565" s="3" t="s">
        <v>125</v>
      </c>
      <c r="T565" s="3" t="s">
        <v>6743</v>
      </c>
      <c r="U565" s="3" t="s">
        <v>1228</v>
      </c>
      <c r="V565" s="3" t="s">
        <v>116</v>
      </c>
      <c r="W565" s="3" t="s">
        <v>128</v>
      </c>
      <c r="X565" s="3" t="s">
        <v>6744</v>
      </c>
      <c r="Y565" s="3" t="s">
        <v>410</v>
      </c>
      <c r="Z565" s="3" t="s">
        <v>421</v>
      </c>
      <c r="AA565" s="3" t="s">
        <v>410</v>
      </c>
      <c r="AB565" s="3" t="s">
        <v>421</v>
      </c>
      <c r="AC565" s="3" t="s">
        <v>131</v>
      </c>
      <c r="AD565" s="3" t="s">
        <v>122</v>
      </c>
      <c r="AE565" s="3" t="s">
        <v>6745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3773</v>
      </c>
      <c r="AK565" s="3" t="s">
        <v>6746</v>
      </c>
      <c r="AL565" s="3" t="s">
        <v>6747</v>
      </c>
      <c r="AM565" s="3" t="s">
        <v>6748</v>
      </c>
      <c r="AN565" s="3" t="s">
        <v>6749</v>
      </c>
      <c r="AO565" s="3" t="s">
        <v>138</v>
      </c>
      <c r="AP565" s="3" t="s">
        <v>6750</v>
      </c>
      <c r="AQ565" s="3" t="s">
        <v>6751</v>
      </c>
      <c r="AR565" s="3" t="s">
        <v>6752</v>
      </c>
      <c r="AS565" s="3" t="s">
        <v>141</v>
      </c>
      <c r="AT565" s="3" t="s">
        <v>116</v>
      </c>
      <c r="AU565" s="3" t="s">
        <v>142</v>
      </c>
      <c r="AV565" s="3" t="s">
        <v>114</v>
      </c>
      <c r="AW565" s="3" t="s">
        <v>162</v>
      </c>
    </row>
    <row r="566" spans="1:49" ht="45" customHeight="1" x14ac:dyDescent="0.25">
      <c r="A566" s="3" t="s">
        <v>6753</v>
      </c>
      <c r="B566" s="3" t="s">
        <v>112</v>
      </c>
      <c r="C566" s="3" t="s">
        <v>113</v>
      </c>
      <c r="D566" s="3" t="s">
        <v>114</v>
      </c>
      <c r="E566" s="3" t="s">
        <v>115</v>
      </c>
      <c r="F566" s="3" t="s">
        <v>116</v>
      </c>
      <c r="G566" s="3" t="s">
        <v>116</v>
      </c>
      <c r="H566" s="3" t="s">
        <v>116</v>
      </c>
      <c r="I566" s="3" t="s">
        <v>116</v>
      </c>
      <c r="J566" s="3" t="s">
        <v>6754</v>
      </c>
      <c r="K566" s="3" t="s">
        <v>6755</v>
      </c>
      <c r="L566" s="3" t="s">
        <v>200</v>
      </c>
      <c r="M566" s="3" t="s">
        <v>120</v>
      </c>
      <c r="N566" s="3" t="s">
        <v>116</v>
      </c>
      <c r="O566" s="3" t="s">
        <v>6756</v>
      </c>
      <c r="P566" s="3" t="s">
        <v>122</v>
      </c>
      <c r="Q566" s="3" t="s">
        <v>123</v>
      </c>
      <c r="R566" s="3" t="s">
        <v>344</v>
      </c>
      <c r="S566" s="3" t="s">
        <v>172</v>
      </c>
      <c r="T566" s="3" t="s">
        <v>2281</v>
      </c>
      <c r="U566" s="3" t="s">
        <v>6757</v>
      </c>
      <c r="V566" s="3" t="s">
        <v>116</v>
      </c>
      <c r="W566" s="3" t="s">
        <v>128</v>
      </c>
      <c r="X566" s="3" t="s">
        <v>268</v>
      </c>
      <c r="Y566" s="3" t="s">
        <v>131</v>
      </c>
      <c r="Z566" s="3" t="s">
        <v>238</v>
      </c>
      <c r="AA566" s="3" t="s">
        <v>131</v>
      </c>
      <c r="AB566" s="3" t="s">
        <v>238</v>
      </c>
      <c r="AC566" s="3" t="s">
        <v>131</v>
      </c>
      <c r="AD566" s="3" t="s">
        <v>122</v>
      </c>
      <c r="AE566" s="3" t="s">
        <v>5082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6758</v>
      </c>
      <c r="AK566" s="3" t="s">
        <v>1810</v>
      </c>
      <c r="AL566" s="3" t="s">
        <v>827</v>
      </c>
      <c r="AM566" s="3" t="s">
        <v>6759</v>
      </c>
      <c r="AN566" s="3" t="s">
        <v>6760</v>
      </c>
      <c r="AO566" s="3" t="s">
        <v>138</v>
      </c>
      <c r="AP566" s="3" t="s">
        <v>116</v>
      </c>
      <c r="AQ566" s="3" t="s">
        <v>6759</v>
      </c>
      <c r="AR566" s="3" t="s">
        <v>6760</v>
      </c>
      <c r="AS566" s="3" t="s">
        <v>141</v>
      </c>
      <c r="AT566" s="3" t="s">
        <v>116</v>
      </c>
      <c r="AU566" s="3" t="s">
        <v>142</v>
      </c>
      <c r="AV566" s="3" t="s">
        <v>114</v>
      </c>
      <c r="AW566" s="3" t="s">
        <v>143</v>
      </c>
    </row>
    <row r="567" spans="1:49" ht="45" customHeight="1" x14ac:dyDescent="0.25">
      <c r="A567" s="3" t="s">
        <v>6761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6762</v>
      </c>
      <c r="K567" s="3" t="s">
        <v>6763</v>
      </c>
      <c r="L567" s="3" t="s">
        <v>119</v>
      </c>
      <c r="M567" s="3" t="s">
        <v>120</v>
      </c>
      <c r="N567" s="3" t="s">
        <v>116</v>
      </c>
      <c r="O567" s="3" t="s">
        <v>6764</v>
      </c>
      <c r="P567" s="3" t="s">
        <v>122</v>
      </c>
      <c r="Q567" s="3" t="s">
        <v>123</v>
      </c>
      <c r="R567" s="3" t="s">
        <v>234</v>
      </c>
      <c r="S567" s="3" t="s">
        <v>125</v>
      </c>
      <c r="T567" s="3" t="s">
        <v>6765</v>
      </c>
      <c r="U567" s="3" t="s">
        <v>6766</v>
      </c>
      <c r="V567" s="3" t="s">
        <v>116</v>
      </c>
      <c r="W567" s="3" t="s">
        <v>128</v>
      </c>
      <c r="X567" s="3" t="s">
        <v>221</v>
      </c>
      <c r="Y567" s="3" t="s">
        <v>176</v>
      </c>
      <c r="Z567" s="3" t="s">
        <v>177</v>
      </c>
      <c r="AA567" s="3" t="s">
        <v>176</v>
      </c>
      <c r="AB567" s="3" t="s">
        <v>177</v>
      </c>
      <c r="AC567" s="3" t="s">
        <v>131</v>
      </c>
      <c r="AD567" s="3" t="s">
        <v>122</v>
      </c>
      <c r="AE567" s="3" t="s">
        <v>222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3462</v>
      </c>
      <c r="AK567" s="3" t="s">
        <v>6767</v>
      </c>
      <c r="AL567" s="3" t="s">
        <v>1442</v>
      </c>
      <c r="AM567" s="3" t="s">
        <v>6768</v>
      </c>
      <c r="AN567" s="3" t="s">
        <v>6769</v>
      </c>
      <c r="AO567" s="3" t="s">
        <v>138</v>
      </c>
      <c r="AP567" s="3" t="s">
        <v>6770</v>
      </c>
      <c r="AQ567" s="3" t="s">
        <v>6768</v>
      </c>
      <c r="AR567" s="3" t="s">
        <v>6769</v>
      </c>
      <c r="AS567" s="3" t="s">
        <v>141</v>
      </c>
      <c r="AT567" s="3" t="s">
        <v>116</v>
      </c>
      <c r="AU567" s="3" t="s">
        <v>142</v>
      </c>
      <c r="AV567" s="3" t="s">
        <v>114</v>
      </c>
      <c r="AW567" s="3" t="s">
        <v>162</v>
      </c>
    </row>
    <row r="568" spans="1:49" ht="45" customHeight="1" x14ac:dyDescent="0.25">
      <c r="A568" s="3" t="s">
        <v>6771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116</v>
      </c>
      <c r="G568" s="3" t="s">
        <v>116</v>
      </c>
      <c r="H568" s="3" t="s">
        <v>116</v>
      </c>
      <c r="I568" s="3" t="s">
        <v>116</v>
      </c>
      <c r="J568" s="3" t="s">
        <v>6772</v>
      </c>
      <c r="K568" s="3" t="s">
        <v>6773</v>
      </c>
      <c r="L568" s="3" t="s">
        <v>119</v>
      </c>
      <c r="M568" s="3" t="s">
        <v>120</v>
      </c>
      <c r="N568" s="3" t="s">
        <v>116</v>
      </c>
      <c r="O568" s="3" t="s">
        <v>6774</v>
      </c>
      <c r="P568" s="3" t="s">
        <v>122</v>
      </c>
      <c r="Q568" s="3" t="s">
        <v>123</v>
      </c>
      <c r="R568" s="3" t="s">
        <v>124</v>
      </c>
      <c r="S568" s="3" t="s">
        <v>125</v>
      </c>
      <c r="T568" s="3" t="s">
        <v>6775</v>
      </c>
      <c r="U568" s="3" t="s">
        <v>6776</v>
      </c>
      <c r="V568" s="3" t="s">
        <v>116</v>
      </c>
      <c r="W568" s="3" t="s">
        <v>128</v>
      </c>
      <c r="X568" s="3" t="s">
        <v>3327</v>
      </c>
      <c r="Y568" s="3" t="s">
        <v>129</v>
      </c>
      <c r="Z568" s="3" t="s">
        <v>130</v>
      </c>
      <c r="AA568" s="3" t="s">
        <v>129</v>
      </c>
      <c r="AB568" s="3" t="s">
        <v>130</v>
      </c>
      <c r="AC568" s="3" t="s">
        <v>131</v>
      </c>
      <c r="AD568" s="3" t="s">
        <v>122</v>
      </c>
      <c r="AE568" s="3" t="s">
        <v>1691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3748</v>
      </c>
      <c r="AK568" s="3" t="s">
        <v>2437</v>
      </c>
      <c r="AL568" s="3" t="s">
        <v>2437</v>
      </c>
      <c r="AM568" s="3" t="s">
        <v>6777</v>
      </c>
      <c r="AN568" s="3" t="s">
        <v>6778</v>
      </c>
      <c r="AO568" s="3" t="s">
        <v>138</v>
      </c>
      <c r="AP568" s="3" t="s">
        <v>116</v>
      </c>
      <c r="AQ568" s="3" t="s">
        <v>6779</v>
      </c>
      <c r="AR568" s="3" t="s">
        <v>6780</v>
      </c>
      <c r="AS568" s="3" t="s">
        <v>141</v>
      </c>
      <c r="AT568" s="3" t="s">
        <v>116</v>
      </c>
      <c r="AU568" s="3" t="s">
        <v>142</v>
      </c>
      <c r="AV568" s="3" t="s">
        <v>114</v>
      </c>
      <c r="AW568" s="3" t="s">
        <v>196</v>
      </c>
    </row>
    <row r="569" spans="1:49" ht="45" customHeight="1" x14ac:dyDescent="0.25">
      <c r="A569" s="3" t="s">
        <v>6781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116</v>
      </c>
      <c r="G569" s="3" t="s">
        <v>116</v>
      </c>
      <c r="H569" s="3" t="s">
        <v>116</v>
      </c>
      <c r="I569" s="3" t="s">
        <v>116</v>
      </c>
      <c r="J569" s="3" t="s">
        <v>6782</v>
      </c>
      <c r="K569" s="3" t="s">
        <v>6783</v>
      </c>
      <c r="L569" s="3" t="s">
        <v>119</v>
      </c>
      <c r="M569" s="3" t="s">
        <v>120</v>
      </c>
      <c r="N569" s="3" t="s">
        <v>116</v>
      </c>
      <c r="O569" s="3" t="s">
        <v>6784</v>
      </c>
      <c r="P569" s="3" t="s">
        <v>122</v>
      </c>
      <c r="Q569" s="3" t="s">
        <v>123</v>
      </c>
      <c r="R569" s="3" t="s">
        <v>803</v>
      </c>
      <c r="S569" s="3" t="s">
        <v>125</v>
      </c>
      <c r="T569" s="3" t="s">
        <v>6785</v>
      </c>
      <c r="U569" s="3" t="s">
        <v>6786</v>
      </c>
      <c r="V569" s="3" t="s">
        <v>116</v>
      </c>
      <c r="W569" s="3" t="s">
        <v>128</v>
      </c>
      <c r="X569" s="3" t="s">
        <v>175</v>
      </c>
      <c r="Y569" s="3" t="s">
        <v>176</v>
      </c>
      <c r="Z569" s="3" t="s">
        <v>177</v>
      </c>
      <c r="AA569" s="3" t="s">
        <v>176</v>
      </c>
      <c r="AB569" s="3" t="s">
        <v>177</v>
      </c>
      <c r="AC569" s="3" t="s">
        <v>131</v>
      </c>
      <c r="AD569" s="3" t="s">
        <v>122</v>
      </c>
      <c r="AE569" s="3" t="s">
        <v>178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6787</v>
      </c>
      <c r="AK569" s="3" t="s">
        <v>528</v>
      </c>
      <c r="AL569" s="3" t="s">
        <v>1165</v>
      </c>
      <c r="AM569" s="3" t="s">
        <v>6788</v>
      </c>
      <c r="AN569" s="3" t="s">
        <v>6789</v>
      </c>
      <c r="AO569" s="3" t="s">
        <v>138</v>
      </c>
      <c r="AP569" s="3" t="s">
        <v>116</v>
      </c>
      <c r="AQ569" s="3" t="s">
        <v>6790</v>
      </c>
      <c r="AR569" s="3" t="s">
        <v>6791</v>
      </c>
      <c r="AS569" s="3" t="s">
        <v>141</v>
      </c>
      <c r="AT569" s="3" t="s">
        <v>116</v>
      </c>
      <c r="AU569" s="3" t="s">
        <v>142</v>
      </c>
      <c r="AV569" s="3" t="s">
        <v>114</v>
      </c>
      <c r="AW569" s="3" t="s">
        <v>196</v>
      </c>
    </row>
    <row r="570" spans="1:49" ht="45" customHeight="1" x14ac:dyDescent="0.25">
      <c r="A570" s="3" t="s">
        <v>6792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6793</v>
      </c>
      <c r="K570" s="3" t="s">
        <v>6794</v>
      </c>
      <c r="L570" s="3" t="s">
        <v>119</v>
      </c>
      <c r="M570" s="3" t="s">
        <v>120</v>
      </c>
      <c r="N570" s="3" t="s">
        <v>116</v>
      </c>
      <c r="O570" s="3" t="s">
        <v>6795</v>
      </c>
      <c r="P570" s="3" t="s">
        <v>122</v>
      </c>
      <c r="Q570" s="3" t="s">
        <v>123</v>
      </c>
      <c r="R570" s="3" t="s">
        <v>234</v>
      </c>
      <c r="S570" s="3" t="s">
        <v>125</v>
      </c>
      <c r="T570" s="3" t="s">
        <v>6796</v>
      </c>
      <c r="U570" s="3" t="s">
        <v>6588</v>
      </c>
      <c r="V570" s="3" t="s">
        <v>116</v>
      </c>
      <c r="W570" s="3" t="s">
        <v>128</v>
      </c>
      <c r="X570" s="3" t="s">
        <v>6797</v>
      </c>
      <c r="Y570" s="3" t="s">
        <v>129</v>
      </c>
      <c r="Z570" s="3" t="s">
        <v>130</v>
      </c>
      <c r="AA570" s="3" t="s">
        <v>129</v>
      </c>
      <c r="AB570" s="3" t="s">
        <v>130</v>
      </c>
      <c r="AC570" s="3" t="s">
        <v>131</v>
      </c>
      <c r="AD570" s="3" t="s">
        <v>122</v>
      </c>
      <c r="AE570" s="3" t="s">
        <v>634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5851</v>
      </c>
      <c r="AK570" s="3" t="s">
        <v>6798</v>
      </c>
      <c r="AL570" s="3" t="s">
        <v>1165</v>
      </c>
      <c r="AM570" s="3" t="s">
        <v>6799</v>
      </c>
      <c r="AN570" s="3" t="s">
        <v>6800</v>
      </c>
      <c r="AO570" s="3" t="s">
        <v>138</v>
      </c>
      <c r="AP570" s="3" t="s">
        <v>116</v>
      </c>
      <c r="AQ570" s="3" t="s">
        <v>6799</v>
      </c>
      <c r="AR570" s="3" t="s">
        <v>6800</v>
      </c>
      <c r="AS570" s="3" t="s">
        <v>141</v>
      </c>
      <c r="AT570" s="3" t="s">
        <v>116</v>
      </c>
      <c r="AU570" s="3" t="s">
        <v>142</v>
      </c>
      <c r="AV570" s="3" t="s">
        <v>114</v>
      </c>
      <c r="AW570" s="3" t="s">
        <v>196</v>
      </c>
    </row>
    <row r="571" spans="1:49" ht="45" customHeight="1" x14ac:dyDescent="0.25">
      <c r="A571" s="3" t="s">
        <v>6801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6802</v>
      </c>
      <c r="K571" s="3" t="s">
        <v>6803</v>
      </c>
      <c r="L571" s="3" t="s">
        <v>119</v>
      </c>
      <c r="M571" s="3" t="s">
        <v>120</v>
      </c>
      <c r="N571" s="3" t="s">
        <v>116</v>
      </c>
      <c r="O571" s="3" t="s">
        <v>6804</v>
      </c>
      <c r="P571" s="3" t="s">
        <v>122</v>
      </c>
      <c r="Q571" s="3" t="s">
        <v>123</v>
      </c>
      <c r="R571" s="3" t="s">
        <v>496</v>
      </c>
      <c r="S571" s="3" t="s">
        <v>172</v>
      </c>
      <c r="T571" s="3" t="s">
        <v>6805</v>
      </c>
      <c r="U571" s="3" t="s">
        <v>6806</v>
      </c>
      <c r="V571" s="3" t="s">
        <v>116</v>
      </c>
      <c r="W571" s="3" t="s">
        <v>128</v>
      </c>
      <c r="X571" s="3" t="s">
        <v>1863</v>
      </c>
      <c r="Y571" s="3" t="s">
        <v>176</v>
      </c>
      <c r="Z571" s="3" t="s">
        <v>177</v>
      </c>
      <c r="AA571" s="3" t="s">
        <v>176</v>
      </c>
      <c r="AB571" s="3" t="s">
        <v>177</v>
      </c>
      <c r="AC571" s="3" t="s">
        <v>131</v>
      </c>
      <c r="AD571" s="3" t="s">
        <v>122</v>
      </c>
      <c r="AE571" s="3" t="s">
        <v>1864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3748</v>
      </c>
      <c r="AK571" s="3" t="s">
        <v>3845</v>
      </c>
      <c r="AL571" s="3" t="s">
        <v>349</v>
      </c>
      <c r="AM571" s="3" t="s">
        <v>6807</v>
      </c>
      <c r="AN571" s="3" t="s">
        <v>6808</v>
      </c>
      <c r="AO571" s="3" t="s">
        <v>138</v>
      </c>
      <c r="AP571" s="3" t="s">
        <v>116</v>
      </c>
      <c r="AQ571" s="3" t="s">
        <v>6807</v>
      </c>
      <c r="AR571" s="3" t="s">
        <v>6808</v>
      </c>
      <c r="AS571" s="3" t="s">
        <v>141</v>
      </c>
      <c r="AT571" s="3" t="s">
        <v>116</v>
      </c>
      <c r="AU571" s="3" t="s">
        <v>142</v>
      </c>
      <c r="AV571" s="3" t="s">
        <v>114</v>
      </c>
      <c r="AW571" s="3" t="s">
        <v>143</v>
      </c>
    </row>
    <row r="572" spans="1:49" ht="45" customHeight="1" x14ac:dyDescent="0.25">
      <c r="A572" s="3" t="s">
        <v>6809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6810</v>
      </c>
      <c r="K572" s="3" t="s">
        <v>6811</v>
      </c>
      <c r="L572" s="3" t="s">
        <v>119</v>
      </c>
      <c r="M572" s="3" t="s">
        <v>120</v>
      </c>
      <c r="N572" s="3" t="s">
        <v>116</v>
      </c>
      <c r="O572" s="3" t="s">
        <v>6812</v>
      </c>
      <c r="P572" s="3" t="s">
        <v>122</v>
      </c>
      <c r="Q572" s="3" t="s">
        <v>123</v>
      </c>
      <c r="R572" s="3" t="s">
        <v>925</v>
      </c>
      <c r="S572" s="3" t="s">
        <v>125</v>
      </c>
      <c r="T572" s="3" t="s">
        <v>6813</v>
      </c>
      <c r="U572" s="3" t="s">
        <v>6120</v>
      </c>
      <c r="V572" s="3" t="s">
        <v>116</v>
      </c>
      <c r="W572" s="3" t="s">
        <v>128</v>
      </c>
      <c r="X572" s="3" t="s">
        <v>6814</v>
      </c>
      <c r="Y572" s="3" t="s">
        <v>410</v>
      </c>
      <c r="Z572" s="3" t="s">
        <v>421</v>
      </c>
      <c r="AA572" s="3" t="s">
        <v>410</v>
      </c>
      <c r="AB572" s="3" t="s">
        <v>421</v>
      </c>
      <c r="AC572" s="3" t="s">
        <v>131</v>
      </c>
      <c r="AD572" s="3" t="s">
        <v>122</v>
      </c>
      <c r="AE572" s="3" t="s">
        <v>3624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6815</v>
      </c>
      <c r="AK572" s="3" t="s">
        <v>6816</v>
      </c>
      <c r="AL572" s="3" t="s">
        <v>1165</v>
      </c>
      <c r="AM572" s="3" t="s">
        <v>6817</v>
      </c>
      <c r="AN572" s="3" t="s">
        <v>6818</v>
      </c>
      <c r="AO572" s="3" t="s">
        <v>138</v>
      </c>
      <c r="AP572" s="3" t="s">
        <v>116</v>
      </c>
      <c r="AQ572" s="3" t="s">
        <v>6817</v>
      </c>
      <c r="AR572" s="3" t="s">
        <v>6819</v>
      </c>
      <c r="AS572" s="3" t="s">
        <v>141</v>
      </c>
      <c r="AT572" s="3" t="s">
        <v>116</v>
      </c>
      <c r="AU572" s="3" t="s">
        <v>142</v>
      </c>
      <c r="AV572" s="3" t="s">
        <v>114</v>
      </c>
      <c r="AW572" s="3" t="s">
        <v>143</v>
      </c>
    </row>
    <row r="573" spans="1:49" ht="45" customHeight="1" x14ac:dyDescent="0.25">
      <c r="A573" s="3" t="s">
        <v>6820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6821</v>
      </c>
      <c r="K573" s="3" t="s">
        <v>6822</v>
      </c>
      <c r="L573" s="3" t="s">
        <v>119</v>
      </c>
      <c r="M573" s="3" t="s">
        <v>120</v>
      </c>
      <c r="N573" s="3" t="s">
        <v>116</v>
      </c>
      <c r="O573" s="3" t="s">
        <v>6823</v>
      </c>
      <c r="P573" s="3" t="s">
        <v>122</v>
      </c>
      <c r="Q573" s="3" t="s">
        <v>123</v>
      </c>
      <c r="R573" s="3" t="s">
        <v>925</v>
      </c>
      <c r="S573" s="3" t="s">
        <v>125</v>
      </c>
      <c r="T573" s="3" t="s">
        <v>676</v>
      </c>
      <c r="U573" s="3" t="s">
        <v>6824</v>
      </c>
      <c r="V573" s="3" t="s">
        <v>116</v>
      </c>
      <c r="W573" s="3" t="s">
        <v>128</v>
      </c>
      <c r="X573" s="3" t="s">
        <v>6825</v>
      </c>
      <c r="Y573" s="3" t="s">
        <v>176</v>
      </c>
      <c r="Z573" s="3" t="s">
        <v>177</v>
      </c>
      <c r="AA573" s="3" t="s">
        <v>176</v>
      </c>
      <c r="AB573" s="3" t="s">
        <v>177</v>
      </c>
      <c r="AC573" s="3" t="s">
        <v>131</v>
      </c>
      <c r="AD573" s="3" t="s">
        <v>122</v>
      </c>
      <c r="AE573" s="3" t="s">
        <v>4211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6826</v>
      </c>
      <c r="AK573" s="3" t="s">
        <v>291</v>
      </c>
      <c r="AL573" s="3" t="s">
        <v>6827</v>
      </c>
      <c r="AM573" s="3" t="s">
        <v>6828</v>
      </c>
      <c r="AN573" s="3" t="s">
        <v>6829</v>
      </c>
      <c r="AO573" s="3" t="s">
        <v>138</v>
      </c>
      <c r="AP573" s="3" t="s">
        <v>116</v>
      </c>
      <c r="AQ573" s="3" t="s">
        <v>6828</v>
      </c>
      <c r="AR573" s="3" t="s">
        <v>6830</v>
      </c>
      <c r="AS573" s="3" t="s">
        <v>141</v>
      </c>
      <c r="AT573" s="3" t="s">
        <v>116</v>
      </c>
      <c r="AU573" s="3" t="s">
        <v>142</v>
      </c>
      <c r="AV573" s="3" t="s">
        <v>114</v>
      </c>
      <c r="AW573" s="3" t="s">
        <v>143</v>
      </c>
    </row>
    <row r="574" spans="1:49" ht="45" customHeight="1" x14ac:dyDescent="0.25">
      <c r="A574" s="3" t="s">
        <v>6831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6832</v>
      </c>
      <c r="K574" s="3" t="s">
        <v>6833</v>
      </c>
      <c r="L574" s="3" t="s">
        <v>200</v>
      </c>
      <c r="M574" s="3" t="s">
        <v>120</v>
      </c>
      <c r="N574" s="3" t="s">
        <v>116</v>
      </c>
      <c r="O574" s="3" t="s">
        <v>6834</v>
      </c>
      <c r="P574" s="3" t="s">
        <v>122</v>
      </c>
      <c r="Q574" s="3" t="s">
        <v>123</v>
      </c>
      <c r="R574" s="3" t="s">
        <v>6835</v>
      </c>
      <c r="S574" s="3" t="s">
        <v>125</v>
      </c>
      <c r="T574" s="3" t="s">
        <v>1057</v>
      </c>
      <c r="U574" s="3" t="s">
        <v>6836</v>
      </c>
      <c r="V574" s="3" t="s">
        <v>116</v>
      </c>
      <c r="W574" s="3" t="s">
        <v>128</v>
      </c>
      <c r="X574" s="3" t="s">
        <v>6837</v>
      </c>
      <c r="Y574" s="3" t="s">
        <v>176</v>
      </c>
      <c r="Z574" s="3" t="s">
        <v>177</v>
      </c>
      <c r="AA574" s="3" t="s">
        <v>176</v>
      </c>
      <c r="AB574" s="3" t="s">
        <v>177</v>
      </c>
      <c r="AC574" s="3" t="s">
        <v>131</v>
      </c>
      <c r="AD574" s="3" t="s">
        <v>122</v>
      </c>
      <c r="AE574" s="3" t="s">
        <v>1061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6838</v>
      </c>
      <c r="AK574" s="3" t="s">
        <v>2566</v>
      </c>
      <c r="AL574" s="3" t="s">
        <v>1427</v>
      </c>
      <c r="AM574" s="3" t="s">
        <v>6839</v>
      </c>
      <c r="AN574" s="3" t="s">
        <v>6840</v>
      </c>
      <c r="AO574" s="3" t="s">
        <v>138</v>
      </c>
      <c r="AP574" s="3" t="s">
        <v>116</v>
      </c>
      <c r="AQ574" s="3" t="s">
        <v>6841</v>
      </c>
      <c r="AR574" s="3" t="s">
        <v>6842</v>
      </c>
      <c r="AS574" s="3" t="s">
        <v>141</v>
      </c>
      <c r="AT574" s="3" t="s">
        <v>116</v>
      </c>
      <c r="AU574" s="3" t="s">
        <v>142</v>
      </c>
      <c r="AV574" s="3" t="s">
        <v>114</v>
      </c>
      <c r="AW574" s="3" t="s">
        <v>196</v>
      </c>
    </row>
    <row r="575" spans="1:49" ht="45" customHeight="1" x14ac:dyDescent="0.25">
      <c r="A575" s="3" t="s">
        <v>6843</v>
      </c>
      <c r="B575" s="3" t="s">
        <v>112</v>
      </c>
      <c r="C575" s="3" t="s">
        <v>113</v>
      </c>
      <c r="D575" s="3" t="s">
        <v>114</v>
      </c>
      <c r="E575" s="3" t="s">
        <v>115</v>
      </c>
      <c r="F575" s="3" t="s">
        <v>116</v>
      </c>
      <c r="G575" s="3" t="s">
        <v>116</v>
      </c>
      <c r="H575" s="3" t="s">
        <v>116</v>
      </c>
      <c r="I575" s="3" t="s">
        <v>116</v>
      </c>
      <c r="J575" s="3" t="s">
        <v>6844</v>
      </c>
      <c r="K575" s="3" t="s">
        <v>6845</v>
      </c>
      <c r="L575" s="3" t="s">
        <v>1329</v>
      </c>
      <c r="M575" s="3" t="s">
        <v>120</v>
      </c>
      <c r="N575" s="3" t="s">
        <v>116</v>
      </c>
      <c r="O575" s="3" t="s">
        <v>6846</v>
      </c>
      <c r="P575" s="3" t="s">
        <v>122</v>
      </c>
      <c r="Q575" s="3" t="s">
        <v>123</v>
      </c>
      <c r="R575" s="3" t="s">
        <v>1532</v>
      </c>
      <c r="S575" s="3" t="s">
        <v>172</v>
      </c>
      <c r="T575" s="3" t="s">
        <v>6847</v>
      </c>
      <c r="U575" s="3" t="s">
        <v>6848</v>
      </c>
      <c r="V575" s="3" t="s">
        <v>116</v>
      </c>
      <c r="W575" s="3" t="s">
        <v>128</v>
      </c>
      <c r="X575" s="3" t="s">
        <v>3271</v>
      </c>
      <c r="Y575" s="3" t="s">
        <v>176</v>
      </c>
      <c r="Z575" s="3" t="s">
        <v>177</v>
      </c>
      <c r="AA575" s="3" t="s">
        <v>176</v>
      </c>
      <c r="AB575" s="3" t="s">
        <v>177</v>
      </c>
      <c r="AC575" s="3" t="s">
        <v>131</v>
      </c>
      <c r="AD575" s="3" t="s">
        <v>122</v>
      </c>
      <c r="AE575" s="3" t="s">
        <v>2045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6849</v>
      </c>
      <c r="AK575" s="3" t="s">
        <v>6850</v>
      </c>
      <c r="AL575" s="3" t="s">
        <v>1580</v>
      </c>
      <c r="AM575" s="3" t="s">
        <v>6851</v>
      </c>
      <c r="AN575" s="3" t="s">
        <v>4005</v>
      </c>
      <c r="AO575" s="3" t="s">
        <v>138</v>
      </c>
      <c r="AP575" s="3" t="s">
        <v>6852</v>
      </c>
      <c r="AQ575" s="3" t="s">
        <v>6444</v>
      </c>
      <c r="AR575" s="3" t="s">
        <v>4005</v>
      </c>
      <c r="AS575" s="3" t="s">
        <v>141</v>
      </c>
      <c r="AT575" s="3" t="s">
        <v>116</v>
      </c>
      <c r="AU575" s="3" t="s">
        <v>142</v>
      </c>
      <c r="AV575" s="3" t="s">
        <v>114</v>
      </c>
      <c r="AW575" s="3" t="s">
        <v>162</v>
      </c>
    </row>
    <row r="576" spans="1:49" ht="45" customHeight="1" x14ac:dyDescent="0.25">
      <c r="A576" s="3" t="s">
        <v>6853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6854</v>
      </c>
      <c r="K576" s="3" t="s">
        <v>6855</v>
      </c>
      <c r="L576" s="3" t="s">
        <v>1329</v>
      </c>
      <c r="M576" s="3" t="s">
        <v>120</v>
      </c>
      <c r="N576" s="3" t="s">
        <v>116</v>
      </c>
      <c r="O576" s="3" t="s">
        <v>6856</v>
      </c>
      <c r="P576" s="3" t="s">
        <v>122</v>
      </c>
      <c r="Q576" s="3" t="s">
        <v>123</v>
      </c>
      <c r="R576" s="3" t="s">
        <v>333</v>
      </c>
      <c r="S576" s="3" t="s">
        <v>172</v>
      </c>
      <c r="T576" s="3" t="s">
        <v>6857</v>
      </c>
      <c r="U576" s="3" t="s">
        <v>6514</v>
      </c>
      <c r="V576" s="3" t="s">
        <v>116</v>
      </c>
      <c r="W576" s="3" t="s">
        <v>128</v>
      </c>
      <c r="X576" s="3" t="s">
        <v>6523</v>
      </c>
      <c r="Y576" s="3" t="s">
        <v>176</v>
      </c>
      <c r="Z576" s="3" t="s">
        <v>177</v>
      </c>
      <c r="AA576" s="3" t="s">
        <v>176</v>
      </c>
      <c r="AB576" s="3" t="s">
        <v>177</v>
      </c>
      <c r="AC576" s="3" t="s">
        <v>131</v>
      </c>
      <c r="AD576" s="3" t="s">
        <v>122</v>
      </c>
      <c r="AE576" s="3" t="s">
        <v>6524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6858</v>
      </c>
      <c r="AK576" s="3" t="s">
        <v>6859</v>
      </c>
      <c r="AL576" s="3" t="s">
        <v>1239</v>
      </c>
      <c r="AM576" s="3" t="s">
        <v>6860</v>
      </c>
      <c r="AN576" s="3" t="s">
        <v>6861</v>
      </c>
      <c r="AO576" s="3" t="s">
        <v>138</v>
      </c>
      <c r="AP576" s="3" t="s">
        <v>116</v>
      </c>
      <c r="AQ576" s="3" t="s">
        <v>6862</v>
      </c>
      <c r="AR576" s="3" t="s">
        <v>6863</v>
      </c>
      <c r="AS576" s="3" t="s">
        <v>141</v>
      </c>
      <c r="AT576" s="3" t="s">
        <v>116</v>
      </c>
      <c r="AU576" s="3" t="s">
        <v>142</v>
      </c>
      <c r="AV576" s="3" t="s">
        <v>114</v>
      </c>
      <c r="AW576" s="3" t="s">
        <v>196</v>
      </c>
    </row>
    <row r="577" spans="1:49" ht="45" customHeight="1" x14ac:dyDescent="0.25">
      <c r="A577" s="3" t="s">
        <v>6864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6865</v>
      </c>
      <c r="K577" s="3" t="s">
        <v>6866</v>
      </c>
      <c r="L577" s="3" t="s">
        <v>119</v>
      </c>
      <c r="M577" s="3" t="s">
        <v>120</v>
      </c>
      <c r="N577" s="3" t="s">
        <v>116</v>
      </c>
      <c r="O577" s="3" t="s">
        <v>6867</v>
      </c>
      <c r="P577" s="3" t="s">
        <v>122</v>
      </c>
      <c r="Q577" s="3" t="s">
        <v>123</v>
      </c>
      <c r="R577" s="3" t="s">
        <v>884</v>
      </c>
      <c r="S577" s="3" t="s">
        <v>125</v>
      </c>
      <c r="T577" s="3" t="s">
        <v>1676</v>
      </c>
      <c r="U577" s="3" t="s">
        <v>555</v>
      </c>
      <c r="V577" s="3" t="s">
        <v>116</v>
      </c>
      <c r="W577" s="3" t="s">
        <v>128</v>
      </c>
      <c r="X577" s="3" t="s">
        <v>1796</v>
      </c>
      <c r="Y577" s="3" t="s">
        <v>176</v>
      </c>
      <c r="Z577" s="3" t="s">
        <v>177</v>
      </c>
      <c r="AA577" s="3" t="s">
        <v>176</v>
      </c>
      <c r="AB577" s="3" t="s">
        <v>177</v>
      </c>
      <c r="AC577" s="3" t="s">
        <v>131</v>
      </c>
      <c r="AD577" s="3" t="s">
        <v>122</v>
      </c>
      <c r="AE577" s="3" t="s">
        <v>945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6868</v>
      </c>
      <c r="AK577" s="3" t="s">
        <v>2056</v>
      </c>
      <c r="AL577" s="3" t="s">
        <v>471</v>
      </c>
      <c r="AM577" s="3" t="s">
        <v>6869</v>
      </c>
      <c r="AN577" s="3" t="s">
        <v>6870</v>
      </c>
      <c r="AO577" s="3" t="s">
        <v>138</v>
      </c>
      <c r="AP577" s="3" t="s">
        <v>116</v>
      </c>
      <c r="AQ577" s="3" t="s">
        <v>6869</v>
      </c>
      <c r="AR577" s="3" t="s">
        <v>6871</v>
      </c>
      <c r="AS577" s="3" t="s">
        <v>141</v>
      </c>
      <c r="AT577" s="3" t="s">
        <v>116</v>
      </c>
      <c r="AU577" s="3" t="s">
        <v>142</v>
      </c>
      <c r="AV577" s="3" t="s">
        <v>114</v>
      </c>
      <c r="AW577" s="3" t="s">
        <v>196</v>
      </c>
    </row>
    <row r="578" spans="1:49" ht="45" customHeight="1" x14ac:dyDescent="0.25">
      <c r="A578" s="3" t="s">
        <v>6872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6873</v>
      </c>
      <c r="K578" s="3" t="s">
        <v>6874</v>
      </c>
      <c r="L578" s="3" t="s">
        <v>119</v>
      </c>
      <c r="M578" s="3" t="s">
        <v>120</v>
      </c>
      <c r="N578" s="3" t="s">
        <v>116</v>
      </c>
      <c r="O578" s="3" t="s">
        <v>6875</v>
      </c>
      <c r="P578" s="3" t="s">
        <v>122</v>
      </c>
      <c r="Q578" s="3" t="s">
        <v>123</v>
      </c>
      <c r="R578" s="3" t="s">
        <v>344</v>
      </c>
      <c r="S578" s="3" t="s">
        <v>125</v>
      </c>
      <c r="T578" s="3" t="s">
        <v>6876</v>
      </c>
      <c r="U578" s="3" t="s">
        <v>6877</v>
      </c>
      <c r="V578" s="3" t="s">
        <v>116</v>
      </c>
      <c r="W578" s="3" t="s">
        <v>128</v>
      </c>
      <c r="X578" s="3" t="s">
        <v>6878</v>
      </c>
      <c r="Y578" s="3" t="s">
        <v>129</v>
      </c>
      <c r="Z578" s="3" t="s">
        <v>130</v>
      </c>
      <c r="AA578" s="3" t="s">
        <v>129</v>
      </c>
      <c r="AB578" s="3" t="s">
        <v>130</v>
      </c>
      <c r="AC578" s="3" t="s">
        <v>131</v>
      </c>
      <c r="AD578" s="3" t="s">
        <v>122</v>
      </c>
      <c r="AE578" s="3" t="s">
        <v>511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6879</v>
      </c>
      <c r="AK578" s="3" t="s">
        <v>3463</v>
      </c>
      <c r="AL578" s="3" t="s">
        <v>6880</v>
      </c>
      <c r="AM578" s="3" t="s">
        <v>6881</v>
      </c>
      <c r="AN578" s="3" t="s">
        <v>6882</v>
      </c>
      <c r="AO578" s="3" t="s">
        <v>138</v>
      </c>
      <c r="AP578" s="3" t="s">
        <v>6192</v>
      </c>
      <c r="AQ578" s="3" t="s">
        <v>6881</v>
      </c>
      <c r="AR578" s="3" t="s">
        <v>6883</v>
      </c>
      <c r="AS578" s="3" t="s">
        <v>141</v>
      </c>
      <c r="AT578" s="3" t="s">
        <v>116</v>
      </c>
      <c r="AU578" s="3" t="s">
        <v>142</v>
      </c>
      <c r="AV578" s="3" t="s">
        <v>114</v>
      </c>
      <c r="AW578" s="3" t="s">
        <v>162</v>
      </c>
    </row>
    <row r="579" spans="1:49" ht="45" customHeight="1" x14ac:dyDescent="0.25">
      <c r="A579" s="3" t="s">
        <v>6884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116</v>
      </c>
      <c r="G579" s="3" t="s">
        <v>116</v>
      </c>
      <c r="H579" s="3" t="s">
        <v>116</v>
      </c>
      <c r="I579" s="3" t="s">
        <v>116</v>
      </c>
      <c r="J579" s="3" t="s">
        <v>6885</v>
      </c>
      <c r="K579" s="3" t="s">
        <v>6886</v>
      </c>
      <c r="L579" s="3" t="s">
        <v>200</v>
      </c>
      <c r="M579" s="3" t="s">
        <v>120</v>
      </c>
      <c r="N579" s="3" t="s">
        <v>116</v>
      </c>
      <c r="O579" s="3" t="s">
        <v>6887</v>
      </c>
      <c r="P579" s="3" t="s">
        <v>122</v>
      </c>
      <c r="Q579" s="3" t="s">
        <v>123</v>
      </c>
      <c r="R579" s="3" t="s">
        <v>496</v>
      </c>
      <c r="S579" s="3" t="s">
        <v>172</v>
      </c>
      <c r="T579" s="3" t="s">
        <v>1496</v>
      </c>
      <c r="U579" s="3" t="s">
        <v>6888</v>
      </c>
      <c r="V579" s="3" t="s">
        <v>116</v>
      </c>
      <c r="W579" s="3" t="s">
        <v>128</v>
      </c>
      <c r="X579" s="3" t="s">
        <v>1097</v>
      </c>
      <c r="Y579" s="3" t="s">
        <v>176</v>
      </c>
      <c r="Z579" s="3" t="s">
        <v>177</v>
      </c>
      <c r="AA579" s="3" t="s">
        <v>176</v>
      </c>
      <c r="AB579" s="3" t="s">
        <v>177</v>
      </c>
      <c r="AC579" s="3" t="s">
        <v>131</v>
      </c>
      <c r="AD579" s="3" t="s">
        <v>122</v>
      </c>
      <c r="AE579" s="3" t="s">
        <v>1098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6889</v>
      </c>
      <c r="AK579" s="3" t="s">
        <v>1138</v>
      </c>
      <c r="AL579" s="3" t="s">
        <v>6890</v>
      </c>
      <c r="AM579" s="3" t="s">
        <v>6891</v>
      </c>
      <c r="AN579" s="3" t="s">
        <v>6892</v>
      </c>
      <c r="AO579" s="3" t="s">
        <v>138</v>
      </c>
      <c r="AP579" s="3" t="s">
        <v>6893</v>
      </c>
      <c r="AQ579" s="3" t="s">
        <v>6894</v>
      </c>
      <c r="AR579" s="3" t="s">
        <v>6895</v>
      </c>
      <c r="AS579" s="3" t="s">
        <v>141</v>
      </c>
      <c r="AT579" s="3" t="s">
        <v>116</v>
      </c>
      <c r="AU579" s="3" t="s">
        <v>142</v>
      </c>
      <c r="AV579" s="3" t="s">
        <v>114</v>
      </c>
      <c r="AW579" s="3" t="s">
        <v>277</v>
      </c>
    </row>
    <row r="580" spans="1:49" ht="45" customHeight="1" x14ac:dyDescent="0.25">
      <c r="A580" s="3" t="s">
        <v>6896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2621</v>
      </c>
      <c r="K580" s="3" t="s">
        <v>6897</v>
      </c>
      <c r="L580" s="3" t="s">
        <v>119</v>
      </c>
      <c r="M580" s="3" t="s">
        <v>120</v>
      </c>
      <c r="N580" s="3" t="s">
        <v>116</v>
      </c>
      <c r="O580" s="3" t="s">
        <v>2623</v>
      </c>
      <c r="P580" s="3" t="s">
        <v>122</v>
      </c>
      <c r="Q580" s="3" t="s">
        <v>123</v>
      </c>
      <c r="R580" s="3" t="s">
        <v>643</v>
      </c>
      <c r="S580" s="3" t="s">
        <v>125</v>
      </c>
      <c r="T580" s="3" t="s">
        <v>6898</v>
      </c>
      <c r="U580" s="3" t="s">
        <v>6899</v>
      </c>
      <c r="V580" s="3" t="s">
        <v>116</v>
      </c>
      <c r="W580" s="3" t="s">
        <v>128</v>
      </c>
      <c r="X580" s="3" t="s">
        <v>1097</v>
      </c>
      <c r="Y580" s="3" t="s">
        <v>176</v>
      </c>
      <c r="Z580" s="3" t="s">
        <v>177</v>
      </c>
      <c r="AA580" s="3" t="s">
        <v>176</v>
      </c>
      <c r="AB580" s="3" t="s">
        <v>177</v>
      </c>
      <c r="AC580" s="3" t="s">
        <v>131</v>
      </c>
      <c r="AD580" s="3" t="s">
        <v>122</v>
      </c>
      <c r="AE580" s="3" t="s">
        <v>1098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1069</v>
      </c>
      <c r="AK580" s="3" t="s">
        <v>2629</v>
      </c>
      <c r="AL580" s="3" t="s">
        <v>1268</v>
      </c>
      <c r="AM580" s="3" t="s">
        <v>2630</v>
      </c>
      <c r="AN580" s="3" t="s">
        <v>2631</v>
      </c>
      <c r="AO580" s="3" t="s">
        <v>138</v>
      </c>
      <c r="AP580" s="3" t="s">
        <v>2632</v>
      </c>
      <c r="AQ580" s="3" t="s">
        <v>2630</v>
      </c>
      <c r="AR580" s="3" t="s">
        <v>2631</v>
      </c>
      <c r="AS580" s="3" t="s">
        <v>141</v>
      </c>
      <c r="AT580" s="3" t="s">
        <v>116</v>
      </c>
      <c r="AU580" s="3" t="s">
        <v>142</v>
      </c>
      <c r="AV580" s="3" t="s">
        <v>114</v>
      </c>
      <c r="AW580" s="3" t="s">
        <v>162</v>
      </c>
    </row>
    <row r="581" spans="1:49" ht="45" customHeight="1" x14ac:dyDescent="0.25">
      <c r="A581" s="3" t="s">
        <v>6900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116</v>
      </c>
      <c r="G581" s="3" t="s">
        <v>116</v>
      </c>
      <c r="H581" s="3" t="s">
        <v>116</v>
      </c>
      <c r="I581" s="3" t="s">
        <v>116</v>
      </c>
      <c r="J581" s="3" t="s">
        <v>2635</v>
      </c>
      <c r="K581" s="3" t="s">
        <v>6901</v>
      </c>
      <c r="L581" s="3" t="s">
        <v>119</v>
      </c>
      <c r="M581" s="3" t="s">
        <v>120</v>
      </c>
      <c r="N581" s="3" t="s">
        <v>116</v>
      </c>
      <c r="O581" s="3" t="s">
        <v>2637</v>
      </c>
      <c r="P581" s="3" t="s">
        <v>122</v>
      </c>
      <c r="Q581" s="3" t="s">
        <v>123</v>
      </c>
      <c r="R581" s="3" t="s">
        <v>617</v>
      </c>
      <c r="S581" s="3" t="s">
        <v>125</v>
      </c>
      <c r="T581" s="3" t="s">
        <v>4022</v>
      </c>
      <c r="U581" s="3" t="s">
        <v>6902</v>
      </c>
      <c r="V581" s="3" t="s">
        <v>116</v>
      </c>
      <c r="W581" s="3" t="s">
        <v>128</v>
      </c>
      <c r="X581" s="3" t="s">
        <v>1854</v>
      </c>
      <c r="Y581" s="3" t="s">
        <v>176</v>
      </c>
      <c r="Z581" s="3" t="s">
        <v>177</v>
      </c>
      <c r="AA581" s="3" t="s">
        <v>176</v>
      </c>
      <c r="AB581" s="3" t="s">
        <v>177</v>
      </c>
      <c r="AC581" s="3" t="s">
        <v>131</v>
      </c>
      <c r="AD581" s="3" t="s">
        <v>122</v>
      </c>
      <c r="AE581" s="3" t="s">
        <v>997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2643</v>
      </c>
      <c r="AK581" s="3" t="s">
        <v>2644</v>
      </c>
      <c r="AL581" s="3" t="s">
        <v>909</v>
      </c>
      <c r="AM581" s="3" t="s">
        <v>2645</v>
      </c>
      <c r="AN581" s="3" t="s">
        <v>2646</v>
      </c>
      <c r="AO581" s="3" t="s">
        <v>138</v>
      </c>
      <c r="AP581" s="3" t="s">
        <v>116</v>
      </c>
      <c r="AQ581" s="3" t="s">
        <v>2645</v>
      </c>
      <c r="AR581" s="3" t="s">
        <v>2647</v>
      </c>
      <c r="AS581" s="3" t="s">
        <v>141</v>
      </c>
      <c r="AT581" s="3" t="s">
        <v>116</v>
      </c>
      <c r="AU581" s="3" t="s">
        <v>142</v>
      </c>
      <c r="AV581" s="3" t="s">
        <v>114</v>
      </c>
      <c r="AW581" s="3" t="s">
        <v>143</v>
      </c>
    </row>
    <row r="582" spans="1:49" ht="45" customHeight="1" x14ac:dyDescent="0.25">
      <c r="A582" s="3" t="s">
        <v>6903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6904</v>
      </c>
      <c r="K582" s="3" t="s">
        <v>6905</v>
      </c>
      <c r="L582" s="3" t="s">
        <v>119</v>
      </c>
      <c r="M582" s="3" t="s">
        <v>120</v>
      </c>
      <c r="N582" s="3" t="s">
        <v>116</v>
      </c>
      <c r="O582" s="3" t="s">
        <v>6906</v>
      </c>
      <c r="P582" s="3" t="s">
        <v>122</v>
      </c>
      <c r="Q582" s="3" t="s">
        <v>123</v>
      </c>
      <c r="R582" s="3" t="s">
        <v>4053</v>
      </c>
      <c r="S582" s="3" t="s">
        <v>125</v>
      </c>
      <c r="T582" s="3" t="s">
        <v>6907</v>
      </c>
      <c r="U582" s="3" t="s">
        <v>6908</v>
      </c>
      <c r="V582" s="3" t="s">
        <v>116</v>
      </c>
      <c r="W582" s="3" t="s">
        <v>128</v>
      </c>
      <c r="X582" s="3" t="s">
        <v>221</v>
      </c>
      <c r="Y582" s="3" t="s">
        <v>176</v>
      </c>
      <c r="Z582" s="3" t="s">
        <v>177</v>
      </c>
      <c r="AA582" s="3" t="s">
        <v>176</v>
      </c>
      <c r="AB582" s="3" t="s">
        <v>177</v>
      </c>
      <c r="AC582" s="3" t="s">
        <v>131</v>
      </c>
      <c r="AD582" s="3" t="s">
        <v>122</v>
      </c>
      <c r="AE582" s="3" t="s">
        <v>222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6909</v>
      </c>
      <c r="AK582" s="3" t="s">
        <v>321</v>
      </c>
      <c r="AL582" s="3" t="s">
        <v>2500</v>
      </c>
      <c r="AM582" s="3" t="s">
        <v>6910</v>
      </c>
      <c r="AN582" s="3" t="s">
        <v>6911</v>
      </c>
      <c r="AO582" s="3" t="s">
        <v>138</v>
      </c>
      <c r="AP582" s="3" t="s">
        <v>6912</v>
      </c>
      <c r="AQ582" s="3" t="s">
        <v>6913</v>
      </c>
      <c r="AR582" s="3" t="s">
        <v>6911</v>
      </c>
      <c r="AS582" s="3" t="s">
        <v>141</v>
      </c>
      <c r="AT582" s="3" t="s">
        <v>116</v>
      </c>
      <c r="AU582" s="3" t="s">
        <v>142</v>
      </c>
      <c r="AV582" s="3" t="s">
        <v>114</v>
      </c>
      <c r="AW582" s="3" t="s">
        <v>4418</v>
      </c>
    </row>
    <row r="583" spans="1:49" ht="45" customHeight="1" x14ac:dyDescent="0.25">
      <c r="A583" s="3" t="s">
        <v>6914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6915</v>
      </c>
      <c r="K583" s="3" t="s">
        <v>6916</v>
      </c>
      <c r="L583" s="3" t="s">
        <v>119</v>
      </c>
      <c r="M583" s="3" t="s">
        <v>120</v>
      </c>
      <c r="N583" s="3" t="s">
        <v>116</v>
      </c>
      <c r="O583" s="3" t="s">
        <v>6917</v>
      </c>
      <c r="P583" s="3" t="s">
        <v>122</v>
      </c>
      <c r="Q583" s="3" t="s">
        <v>123</v>
      </c>
      <c r="R583" s="3" t="s">
        <v>803</v>
      </c>
      <c r="S583" s="3" t="s">
        <v>3384</v>
      </c>
      <c r="T583" s="3" t="s">
        <v>6918</v>
      </c>
      <c r="U583" s="3" t="s">
        <v>6919</v>
      </c>
      <c r="V583" s="3" t="s">
        <v>116</v>
      </c>
      <c r="W583" s="3" t="s">
        <v>128</v>
      </c>
      <c r="X583" s="3" t="s">
        <v>221</v>
      </c>
      <c r="Y583" s="3" t="s">
        <v>176</v>
      </c>
      <c r="Z583" s="3" t="s">
        <v>177</v>
      </c>
      <c r="AA583" s="3" t="s">
        <v>176</v>
      </c>
      <c r="AB583" s="3" t="s">
        <v>177</v>
      </c>
      <c r="AC583" s="3" t="s">
        <v>131</v>
      </c>
      <c r="AD583" s="3" t="s">
        <v>122</v>
      </c>
      <c r="AE583" s="3" t="s">
        <v>222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5874</v>
      </c>
      <c r="AK583" s="3" t="s">
        <v>6920</v>
      </c>
      <c r="AL583" s="3" t="s">
        <v>3354</v>
      </c>
      <c r="AM583" s="3" t="s">
        <v>6921</v>
      </c>
      <c r="AN583" s="3" t="s">
        <v>6922</v>
      </c>
      <c r="AO583" s="3" t="s">
        <v>138</v>
      </c>
      <c r="AP583" s="3" t="s">
        <v>116</v>
      </c>
      <c r="AQ583" s="3" t="s">
        <v>6923</v>
      </c>
      <c r="AR583" s="3" t="s">
        <v>6922</v>
      </c>
      <c r="AS583" s="3" t="s">
        <v>141</v>
      </c>
      <c r="AT583" s="3" t="s">
        <v>116</v>
      </c>
      <c r="AU583" s="3" t="s">
        <v>142</v>
      </c>
      <c r="AV583" s="3" t="s">
        <v>114</v>
      </c>
      <c r="AW583" s="3" t="s">
        <v>196</v>
      </c>
    </row>
    <row r="584" spans="1:49" ht="45" customHeight="1" x14ac:dyDescent="0.25">
      <c r="A584" s="3" t="s">
        <v>6924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116</v>
      </c>
      <c r="G584" s="3" t="s">
        <v>116</v>
      </c>
      <c r="H584" s="3" t="s">
        <v>116</v>
      </c>
      <c r="I584" s="3" t="s">
        <v>116</v>
      </c>
      <c r="J584" s="3" t="s">
        <v>6925</v>
      </c>
      <c r="K584" s="3" t="s">
        <v>6926</v>
      </c>
      <c r="L584" s="3" t="s">
        <v>200</v>
      </c>
      <c r="M584" s="3" t="s">
        <v>120</v>
      </c>
      <c r="N584" s="3" t="s">
        <v>116</v>
      </c>
      <c r="O584" s="3" t="s">
        <v>6927</v>
      </c>
      <c r="P584" s="3" t="s">
        <v>148</v>
      </c>
      <c r="Q584" s="3" t="s">
        <v>123</v>
      </c>
      <c r="R584" s="3" t="s">
        <v>248</v>
      </c>
      <c r="S584" s="3" t="s">
        <v>172</v>
      </c>
      <c r="T584" s="3" t="s">
        <v>554</v>
      </c>
      <c r="U584" s="3" t="s">
        <v>7</v>
      </c>
      <c r="V584" s="3" t="s">
        <v>116</v>
      </c>
      <c r="W584" s="3" t="s">
        <v>128</v>
      </c>
      <c r="X584" s="3" t="s">
        <v>6928</v>
      </c>
      <c r="Y584" s="3" t="s">
        <v>359</v>
      </c>
      <c r="Z584" s="3" t="s">
        <v>845</v>
      </c>
      <c r="AA584" s="3" t="s">
        <v>359</v>
      </c>
      <c r="AB584" s="3" t="s">
        <v>845</v>
      </c>
      <c r="AC584" s="3" t="s">
        <v>131</v>
      </c>
      <c r="AD584" s="3" t="s">
        <v>148</v>
      </c>
      <c r="AE584" s="3" t="s">
        <v>2222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1880</v>
      </c>
      <c r="AK584" s="3" t="s">
        <v>6929</v>
      </c>
      <c r="AL584" s="3" t="s">
        <v>307</v>
      </c>
      <c r="AM584" s="3" t="s">
        <v>6930</v>
      </c>
      <c r="AN584" s="3" t="s">
        <v>6931</v>
      </c>
      <c r="AO584" s="3" t="s">
        <v>138</v>
      </c>
      <c r="AP584" s="3" t="s">
        <v>6932</v>
      </c>
      <c r="AQ584" s="3" t="s">
        <v>6930</v>
      </c>
      <c r="AR584" s="3" t="s">
        <v>6933</v>
      </c>
      <c r="AS584" s="3" t="s">
        <v>141</v>
      </c>
      <c r="AT584" s="3" t="s">
        <v>116</v>
      </c>
      <c r="AU584" s="3" t="s">
        <v>142</v>
      </c>
      <c r="AV584" s="3" t="s">
        <v>114</v>
      </c>
      <c r="AW584" s="3" t="s">
        <v>671</v>
      </c>
    </row>
    <row r="585" spans="1:49" ht="45" customHeight="1" x14ac:dyDescent="0.25">
      <c r="A585" s="3" t="s">
        <v>6934</v>
      </c>
      <c r="B585" s="3" t="s">
        <v>112</v>
      </c>
      <c r="C585" s="3" t="s">
        <v>113</v>
      </c>
      <c r="D585" s="3" t="s">
        <v>114</v>
      </c>
      <c r="E585" s="3" t="s">
        <v>164</v>
      </c>
      <c r="F585" s="3" t="s">
        <v>6935</v>
      </c>
      <c r="G585" s="3" t="s">
        <v>1026</v>
      </c>
      <c r="H585" s="3" t="s">
        <v>6936</v>
      </c>
      <c r="I585" s="3" t="s">
        <v>168</v>
      </c>
      <c r="J585" s="3" t="s">
        <v>116</v>
      </c>
      <c r="K585" s="3" t="s">
        <v>6937</v>
      </c>
      <c r="L585" s="3" t="s">
        <v>215</v>
      </c>
      <c r="M585" s="3" t="s">
        <v>120</v>
      </c>
      <c r="N585" s="3" t="s">
        <v>116</v>
      </c>
      <c r="O585" s="3" t="s">
        <v>6938</v>
      </c>
      <c r="P585" s="3" t="s">
        <v>122</v>
      </c>
      <c r="Q585" s="3" t="s">
        <v>123</v>
      </c>
      <c r="R585" s="3" t="s">
        <v>496</v>
      </c>
      <c r="S585" s="3" t="s">
        <v>125</v>
      </c>
      <c r="T585" s="3" t="s">
        <v>6939</v>
      </c>
      <c r="U585" s="3" t="s">
        <v>6940</v>
      </c>
      <c r="V585" s="3" t="s">
        <v>116</v>
      </c>
      <c r="W585" s="3" t="s">
        <v>128</v>
      </c>
      <c r="X585" s="3" t="s">
        <v>1690</v>
      </c>
      <c r="Y585" s="3" t="s">
        <v>129</v>
      </c>
      <c r="Z585" s="3" t="s">
        <v>130</v>
      </c>
      <c r="AA585" s="3" t="s">
        <v>129</v>
      </c>
      <c r="AB585" s="3" t="s">
        <v>130</v>
      </c>
      <c r="AC585" s="3" t="s">
        <v>131</v>
      </c>
      <c r="AD585" s="3" t="s">
        <v>122</v>
      </c>
      <c r="AE585" s="3" t="s">
        <v>1691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6935</v>
      </c>
      <c r="AK585" s="3" t="s">
        <v>1026</v>
      </c>
      <c r="AL585" s="3" t="s">
        <v>6936</v>
      </c>
      <c r="AM585" s="3" t="s">
        <v>4779</v>
      </c>
      <c r="AN585" s="3" t="s">
        <v>6941</v>
      </c>
      <c r="AO585" s="3" t="s">
        <v>138</v>
      </c>
      <c r="AP585" s="3" t="s">
        <v>6942</v>
      </c>
      <c r="AQ585" s="3" t="s">
        <v>4779</v>
      </c>
      <c r="AR585" s="3" t="s">
        <v>6941</v>
      </c>
      <c r="AS585" s="3" t="s">
        <v>141</v>
      </c>
      <c r="AT585" s="3" t="s">
        <v>116</v>
      </c>
      <c r="AU585" s="3" t="s">
        <v>142</v>
      </c>
      <c r="AV585" s="3" t="s">
        <v>114</v>
      </c>
      <c r="AW585" s="3" t="s">
        <v>2204</v>
      </c>
    </row>
    <row r="586" spans="1:49" ht="45" customHeight="1" x14ac:dyDescent="0.25">
      <c r="A586" s="3" t="s">
        <v>6943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6944</v>
      </c>
      <c r="K586" s="3" t="s">
        <v>6945</v>
      </c>
      <c r="L586" s="3" t="s">
        <v>119</v>
      </c>
      <c r="M586" s="3" t="s">
        <v>120</v>
      </c>
      <c r="N586" s="3" t="s">
        <v>116</v>
      </c>
      <c r="O586" s="3" t="s">
        <v>6946</v>
      </c>
      <c r="P586" s="3" t="s">
        <v>122</v>
      </c>
      <c r="Q586" s="3" t="s">
        <v>123</v>
      </c>
      <c r="R586" s="3" t="s">
        <v>333</v>
      </c>
      <c r="S586" s="3" t="s">
        <v>172</v>
      </c>
      <c r="T586" s="3" t="s">
        <v>6947</v>
      </c>
      <c r="U586" s="3" t="s">
        <v>6948</v>
      </c>
      <c r="V586" s="3" t="s">
        <v>116</v>
      </c>
      <c r="W586" s="3" t="s">
        <v>128</v>
      </c>
      <c r="X586" s="3" t="s">
        <v>3365</v>
      </c>
      <c r="Y586" s="3" t="s">
        <v>176</v>
      </c>
      <c r="Z586" s="3" t="s">
        <v>177</v>
      </c>
      <c r="AA586" s="3" t="s">
        <v>176</v>
      </c>
      <c r="AB586" s="3" t="s">
        <v>177</v>
      </c>
      <c r="AC586" s="3" t="s">
        <v>131</v>
      </c>
      <c r="AD586" s="3" t="s">
        <v>122</v>
      </c>
      <c r="AE586" s="3" t="s">
        <v>1499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6949</v>
      </c>
      <c r="AK586" s="3" t="s">
        <v>2872</v>
      </c>
      <c r="AL586" s="3" t="s">
        <v>1679</v>
      </c>
      <c r="AM586" s="3" t="s">
        <v>6950</v>
      </c>
      <c r="AN586" s="3" t="s">
        <v>6951</v>
      </c>
      <c r="AO586" s="3" t="s">
        <v>138</v>
      </c>
      <c r="AP586" s="3" t="s">
        <v>6952</v>
      </c>
      <c r="AQ586" s="3" t="s">
        <v>6953</v>
      </c>
      <c r="AR586" s="3" t="s">
        <v>6954</v>
      </c>
      <c r="AS586" s="3" t="s">
        <v>141</v>
      </c>
      <c r="AT586" s="3" t="s">
        <v>116</v>
      </c>
      <c r="AU586" s="3" t="s">
        <v>142</v>
      </c>
      <c r="AV586" s="3" t="s">
        <v>114</v>
      </c>
      <c r="AW586" s="3" t="s">
        <v>277</v>
      </c>
    </row>
    <row r="587" spans="1:49" ht="45" customHeight="1" x14ac:dyDescent="0.25">
      <c r="A587" s="3" t="s">
        <v>6955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6956</v>
      </c>
      <c r="K587" s="3" t="s">
        <v>6957</v>
      </c>
      <c r="L587" s="3" t="s">
        <v>119</v>
      </c>
      <c r="M587" s="3" t="s">
        <v>120</v>
      </c>
      <c r="N587" s="3" t="s">
        <v>116</v>
      </c>
      <c r="O587" s="3" t="s">
        <v>6958</v>
      </c>
      <c r="P587" s="3" t="s">
        <v>148</v>
      </c>
      <c r="Q587" s="3" t="s">
        <v>123</v>
      </c>
      <c r="R587" s="3" t="s">
        <v>496</v>
      </c>
      <c r="S587" s="3" t="s">
        <v>172</v>
      </c>
      <c r="T587" s="3" t="s">
        <v>6959</v>
      </c>
      <c r="U587" s="3" t="s">
        <v>6960</v>
      </c>
      <c r="V587" s="3" t="s">
        <v>116</v>
      </c>
      <c r="W587" s="3" t="s">
        <v>128</v>
      </c>
      <c r="X587" s="3" t="s">
        <v>6961</v>
      </c>
      <c r="Y587" s="3" t="s">
        <v>725</v>
      </c>
      <c r="Z587" s="3" t="s">
        <v>726</v>
      </c>
      <c r="AA587" s="3" t="s">
        <v>725</v>
      </c>
      <c r="AB587" s="3" t="s">
        <v>726</v>
      </c>
      <c r="AC587" s="3" t="s">
        <v>8</v>
      </c>
      <c r="AD587" s="3" t="s">
        <v>148</v>
      </c>
      <c r="AE587" s="3" t="s">
        <v>6962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6963</v>
      </c>
      <c r="AK587" s="3" t="s">
        <v>1849</v>
      </c>
      <c r="AL587" s="3" t="s">
        <v>369</v>
      </c>
      <c r="AM587" s="3" t="s">
        <v>6964</v>
      </c>
      <c r="AN587" s="3" t="s">
        <v>6965</v>
      </c>
      <c r="AO587" s="3" t="s">
        <v>138</v>
      </c>
      <c r="AP587" s="3" t="s">
        <v>6966</v>
      </c>
      <c r="AQ587" s="3" t="s">
        <v>6964</v>
      </c>
      <c r="AR587" s="3" t="s">
        <v>6965</v>
      </c>
      <c r="AS587" s="3" t="s">
        <v>141</v>
      </c>
      <c r="AT587" s="3" t="s">
        <v>116</v>
      </c>
      <c r="AU587" s="3" t="s">
        <v>142</v>
      </c>
      <c r="AV587" s="3" t="s">
        <v>114</v>
      </c>
      <c r="AW587" s="3" t="s">
        <v>143</v>
      </c>
    </row>
    <row r="588" spans="1:49" ht="45" customHeight="1" x14ac:dyDescent="0.25">
      <c r="A588" s="3" t="s">
        <v>6967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6968</v>
      </c>
      <c r="K588" s="3" t="s">
        <v>6969</v>
      </c>
      <c r="L588" s="3" t="s">
        <v>200</v>
      </c>
      <c r="M588" s="3" t="s">
        <v>120</v>
      </c>
      <c r="N588" s="3" t="s">
        <v>116</v>
      </c>
      <c r="O588" s="3" t="s">
        <v>6970</v>
      </c>
      <c r="P588" s="3" t="s">
        <v>122</v>
      </c>
      <c r="Q588" s="3" t="s">
        <v>123</v>
      </c>
      <c r="R588" s="3" t="s">
        <v>2665</v>
      </c>
      <c r="S588" s="3" t="s">
        <v>4264</v>
      </c>
      <c r="T588" s="3" t="s">
        <v>6971</v>
      </c>
      <c r="U588" s="3" t="s">
        <v>6972</v>
      </c>
      <c r="V588" s="3" t="s">
        <v>116</v>
      </c>
      <c r="W588" s="3" t="s">
        <v>128</v>
      </c>
      <c r="X588" s="3" t="s">
        <v>3229</v>
      </c>
      <c r="Y588" s="3" t="s">
        <v>176</v>
      </c>
      <c r="Z588" s="3" t="s">
        <v>177</v>
      </c>
      <c r="AA588" s="3" t="s">
        <v>176</v>
      </c>
      <c r="AB588" s="3" t="s">
        <v>177</v>
      </c>
      <c r="AC588" s="3" t="s">
        <v>131</v>
      </c>
      <c r="AD588" s="3" t="s">
        <v>122</v>
      </c>
      <c r="AE588" s="3" t="s">
        <v>2011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2949</v>
      </c>
      <c r="AK588" s="3" t="s">
        <v>6973</v>
      </c>
      <c r="AL588" s="3" t="s">
        <v>6974</v>
      </c>
      <c r="AM588" s="3" t="s">
        <v>6975</v>
      </c>
      <c r="AN588" s="3" t="s">
        <v>6976</v>
      </c>
      <c r="AO588" s="3" t="s">
        <v>138</v>
      </c>
      <c r="AP588" s="3" t="s">
        <v>2138</v>
      </c>
      <c r="AQ588" s="3" t="s">
        <v>6975</v>
      </c>
      <c r="AR588" s="3" t="s">
        <v>6977</v>
      </c>
      <c r="AS588" s="3" t="s">
        <v>141</v>
      </c>
      <c r="AT588" s="3" t="s">
        <v>116</v>
      </c>
      <c r="AU588" s="3" t="s">
        <v>142</v>
      </c>
      <c r="AV588" s="3" t="s">
        <v>114</v>
      </c>
      <c r="AW588" s="3" t="s">
        <v>671</v>
      </c>
    </row>
    <row r="589" spans="1:49" ht="45" customHeight="1" x14ac:dyDescent="0.25">
      <c r="A589" s="3" t="s">
        <v>6978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6979</v>
      </c>
      <c r="K589" s="3" t="s">
        <v>6980</v>
      </c>
      <c r="L589" s="3" t="s">
        <v>200</v>
      </c>
      <c r="M589" s="3" t="s">
        <v>120</v>
      </c>
      <c r="N589" s="3" t="s">
        <v>116</v>
      </c>
      <c r="O589" s="3" t="s">
        <v>6981</v>
      </c>
      <c r="P589" s="3" t="s">
        <v>122</v>
      </c>
      <c r="Q589" s="3" t="s">
        <v>123</v>
      </c>
      <c r="R589" s="3" t="s">
        <v>333</v>
      </c>
      <c r="S589" s="3" t="s">
        <v>125</v>
      </c>
      <c r="T589" s="3" t="s">
        <v>1302</v>
      </c>
      <c r="U589" s="3" t="s">
        <v>286</v>
      </c>
      <c r="V589" s="3" t="s">
        <v>116</v>
      </c>
      <c r="W589" s="3" t="s">
        <v>128</v>
      </c>
      <c r="X589" s="3" t="s">
        <v>2023</v>
      </c>
      <c r="Y589" s="3" t="s">
        <v>176</v>
      </c>
      <c r="Z589" s="3" t="s">
        <v>177</v>
      </c>
      <c r="AA589" s="3" t="s">
        <v>176</v>
      </c>
      <c r="AB589" s="3" t="s">
        <v>177</v>
      </c>
      <c r="AC589" s="3" t="s">
        <v>131</v>
      </c>
      <c r="AD589" s="3" t="s">
        <v>122</v>
      </c>
      <c r="AE589" s="3" t="s">
        <v>2024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6982</v>
      </c>
      <c r="AK589" s="3" t="s">
        <v>6983</v>
      </c>
      <c r="AL589" s="3" t="s">
        <v>6984</v>
      </c>
      <c r="AM589" s="3" t="s">
        <v>6985</v>
      </c>
      <c r="AN589" s="3" t="s">
        <v>6986</v>
      </c>
      <c r="AO589" s="3" t="s">
        <v>138</v>
      </c>
      <c r="AP589" s="3" t="s">
        <v>6987</v>
      </c>
      <c r="AQ589" s="3" t="s">
        <v>6988</v>
      </c>
      <c r="AR589" s="3" t="s">
        <v>6986</v>
      </c>
      <c r="AS589" s="3" t="s">
        <v>141</v>
      </c>
      <c r="AT589" s="3" t="s">
        <v>116</v>
      </c>
      <c r="AU589" s="3" t="s">
        <v>142</v>
      </c>
      <c r="AV589" s="3" t="s">
        <v>114</v>
      </c>
      <c r="AW589" s="3" t="s">
        <v>277</v>
      </c>
    </row>
    <row r="590" spans="1:49" ht="45" customHeight="1" x14ac:dyDescent="0.25">
      <c r="A590" s="3" t="s">
        <v>6989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6990</v>
      </c>
      <c r="K590" s="3" t="s">
        <v>6991</v>
      </c>
      <c r="L590" s="3" t="s">
        <v>200</v>
      </c>
      <c r="M590" s="3" t="s">
        <v>120</v>
      </c>
      <c r="N590" s="3" t="s">
        <v>116</v>
      </c>
      <c r="O590" s="3" t="s">
        <v>6992</v>
      </c>
      <c r="P590" s="3" t="s">
        <v>122</v>
      </c>
      <c r="Q590" s="3" t="s">
        <v>123</v>
      </c>
      <c r="R590" s="3" t="s">
        <v>643</v>
      </c>
      <c r="S590" s="3" t="s">
        <v>125</v>
      </c>
      <c r="T590" s="3" t="s">
        <v>6993</v>
      </c>
      <c r="U590" s="3" t="s">
        <v>6994</v>
      </c>
      <c r="V590" s="3" t="s">
        <v>116</v>
      </c>
      <c r="W590" s="3" t="s">
        <v>128</v>
      </c>
      <c r="X590" s="3" t="s">
        <v>6638</v>
      </c>
      <c r="Y590" s="3" t="s">
        <v>176</v>
      </c>
      <c r="Z590" s="3" t="s">
        <v>177</v>
      </c>
      <c r="AA590" s="3" t="s">
        <v>176</v>
      </c>
      <c r="AB590" s="3" t="s">
        <v>177</v>
      </c>
      <c r="AC590" s="3" t="s">
        <v>131</v>
      </c>
      <c r="AD590" s="3" t="s">
        <v>122</v>
      </c>
      <c r="AE590" s="3" t="s">
        <v>2011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6618</v>
      </c>
      <c r="AK590" s="3" t="s">
        <v>5137</v>
      </c>
      <c r="AL590" s="3" t="s">
        <v>6619</v>
      </c>
      <c r="AM590" s="3" t="s">
        <v>6995</v>
      </c>
      <c r="AN590" s="3" t="s">
        <v>6996</v>
      </c>
      <c r="AO590" s="3" t="s">
        <v>138</v>
      </c>
      <c r="AP590" s="3" t="s">
        <v>116</v>
      </c>
      <c r="AQ590" s="3" t="s">
        <v>6995</v>
      </c>
      <c r="AR590" s="3" t="s">
        <v>6996</v>
      </c>
      <c r="AS590" s="3" t="s">
        <v>141</v>
      </c>
      <c r="AT590" s="3" t="s">
        <v>116</v>
      </c>
      <c r="AU590" s="3" t="s">
        <v>142</v>
      </c>
      <c r="AV590" s="3" t="s">
        <v>114</v>
      </c>
      <c r="AW590" s="3" t="s">
        <v>196</v>
      </c>
    </row>
    <row r="591" spans="1:49" ht="45" customHeight="1" x14ac:dyDescent="0.25">
      <c r="A591" s="3" t="s">
        <v>6997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116</v>
      </c>
      <c r="J591" s="3" t="s">
        <v>6998</v>
      </c>
      <c r="K591" s="3" t="s">
        <v>6999</v>
      </c>
      <c r="L591" s="3" t="s">
        <v>119</v>
      </c>
      <c r="M591" s="3" t="s">
        <v>120</v>
      </c>
      <c r="N591" s="3" t="s">
        <v>116</v>
      </c>
      <c r="O591" s="3" t="s">
        <v>7000</v>
      </c>
      <c r="P591" s="3" t="s">
        <v>122</v>
      </c>
      <c r="Q591" s="3" t="s">
        <v>123</v>
      </c>
      <c r="R591" s="3" t="s">
        <v>447</v>
      </c>
      <c r="S591" s="3" t="s">
        <v>125</v>
      </c>
      <c r="T591" s="3" t="s">
        <v>4107</v>
      </c>
      <c r="U591" s="3" t="s">
        <v>4652</v>
      </c>
      <c r="V591" s="3" t="s">
        <v>116</v>
      </c>
      <c r="W591" s="3" t="s">
        <v>128</v>
      </c>
      <c r="X591" s="3" t="s">
        <v>7001</v>
      </c>
      <c r="Y591" s="3" t="s">
        <v>410</v>
      </c>
      <c r="Z591" s="3" t="s">
        <v>421</v>
      </c>
      <c r="AA591" s="3" t="s">
        <v>410</v>
      </c>
      <c r="AB591" s="3" t="s">
        <v>421</v>
      </c>
      <c r="AC591" s="3" t="s">
        <v>131</v>
      </c>
      <c r="AD591" s="3" t="s">
        <v>122</v>
      </c>
      <c r="AE591" s="3" t="s">
        <v>5647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7002</v>
      </c>
      <c r="AK591" s="3" t="s">
        <v>1111</v>
      </c>
      <c r="AL591" s="3" t="s">
        <v>399</v>
      </c>
      <c r="AM591" s="3" t="s">
        <v>7003</v>
      </c>
      <c r="AN591" s="3" t="s">
        <v>7004</v>
      </c>
      <c r="AO591" s="3" t="s">
        <v>138</v>
      </c>
      <c r="AP591" s="3" t="s">
        <v>116</v>
      </c>
      <c r="AQ591" s="3" t="s">
        <v>7003</v>
      </c>
      <c r="AR591" s="3" t="s">
        <v>7005</v>
      </c>
      <c r="AS591" s="3" t="s">
        <v>141</v>
      </c>
      <c r="AT591" s="3" t="s">
        <v>116</v>
      </c>
      <c r="AU591" s="3" t="s">
        <v>142</v>
      </c>
      <c r="AV591" s="3" t="s">
        <v>114</v>
      </c>
      <c r="AW591" s="3" t="s">
        <v>143</v>
      </c>
    </row>
    <row r="592" spans="1:49" ht="45" customHeight="1" x14ac:dyDescent="0.25">
      <c r="A592" s="3" t="s">
        <v>7006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116</v>
      </c>
      <c r="J592" s="3" t="s">
        <v>7007</v>
      </c>
      <c r="K592" s="3" t="s">
        <v>7008</v>
      </c>
      <c r="L592" s="3" t="s">
        <v>215</v>
      </c>
      <c r="M592" s="3" t="s">
        <v>120</v>
      </c>
      <c r="N592" s="3" t="s">
        <v>116</v>
      </c>
      <c r="O592" s="3" t="s">
        <v>7009</v>
      </c>
      <c r="P592" s="3" t="s">
        <v>122</v>
      </c>
      <c r="Q592" s="3" t="s">
        <v>123</v>
      </c>
      <c r="R592" s="3" t="s">
        <v>124</v>
      </c>
      <c r="S592" s="3" t="s">
        <v>172</v>
      </c>
      <c r="T592" s="3" t="s">
        <v>7010</v>
      </c>
      <c r="U592" s="3" t="s">
        <v>7011</v>
      </c>
      <c r="V592" s="3" t="s">
        <v>116</v>
      </c>
      <c r="W592" s="3" t="s">
        <v>128</v>
      </c>
      <c r="X592" s="3" t="s">
        <v>7012</v>
      </c>
      <c r="Y592" s="3" t="s">
        <v>129</v>
      </c>
      <c r="Z592" s="3" t="s">
        <v>130</v>
      </c>
      <c r="AA592" s="3" t="s">
        <v>129</v>
      </c>
      <c r="AB592" s="3" t="s">
        <v>130</v>
      </c>
      <c r="AC592" s="3" t="s">
        <v>131</v>
      </c>
      <c r="AD592" s="3" t="s">
        <v>122</v>
      </c>
      <c r="AE592" s="3" t="s">
        <v>1245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7013</v>
      </c>
      <c r="AK592" s="3" t="s">
        <v>559</v>
      </c>
      <c r="AL592" s="3" t="s">
        <v>861</v>
      </c>
      <c r="AM592" s="3" t="s">
        <v>7014</v>
      </c>
      <c r="AN592" s="3" t="s">
        <v>7015</v>
      </c>
      <c r="AO592" s="3" t="s">
        <v>138</v>
      </c>
      <c r="AP592" s="3" t="s">
        <v>7016</v>
      </c>
      <c r="AQ592" s="3" t="s">
        <v>7017</v>
      </c>
      <c r="AR592" s="3" t="s">
        <v>7015</v>
      </c>
      <c r="AS592" s="3" t="s">
        <v>141</v>
      </c>
      <c r="AT592" s="3" t="s">
        <v>116</v>
      </c>
      <c r="AU592" s="3" t="s">
        <v>142</v>
      </c>
      <c r="AV592" s="3" t="s">
        <v>114</v>
      </c>
      <c r="AW592" s="3" t="s">
        <v>277</v>
      </c>
    </row>
    <row r="593" spans="1:49" ht="45" customHeight="1" x14ac:dyDescent="0.25">
      <c r="A593" s="3" t="s">
        <v>7018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7019</v>
      </c>
      <c r="K593" s="3" t="s">
        <v>7020</v>
      </c>
      <c r="L593" s="3" t="s">
        <v>119</v>
      </c>
      <c r="M593" s="3" t="s">
        <v>120</v>
      </c>
      <c r="N593" s="3" t="s">
        <v>116</v>
      </c>
      <c r="O593" s="3" t="s">
        <v>7021</v>
      </c>
      <c r="P593" s="3" t="s">
        <v>122</v>
      </c>
      <c r="Q593" s="3" t="s">
        <v>123</v>
      </c>
      <c r="R593" s="3" t="s">
        <v>333</v>
      </c>
      <c r="S593" s="3" t="s">
        <v>125</v>
      </c>
      <c r="T593" s="3" t="s">
        <v>7022</v>
      </c>
      <c r="U593" s="3" t="s">
        <v>3149</v>
      </c>
      <c r="V593" s="3" t="s">
        <v>116</v>
      </c>
      <c r="W593" s="3" t="s">
        <v>128</v>
      </c>
      <c r="X593" s="3" t="s">
        <v>7023</v>
      </c>
      <c r="Y593" s="3" t="s">
        <v>2858</v>
      </c>
      <c r="Z593" s="3" t="s">
        <v>2859</v>
      </c>
      <c r="AA593" s="3" t="s">
        <v>2858</v>
      </c>
      <c r="AB593" s="3" t="s">
        <v>2859</v>
      </c>
      <c r="AC593" s="3" t="s">
        <v>131</v>
      </c>
      <c r="AD593" s="3" t="s">
        <v>122</v>
      </c>
      <c r="AE593" s="3" t="s">
        <v>5883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7024</v>
      </c>
      <c r="AK593" s="3" t="s">
        <v>7025</v>
      </c>
      <c r="AL593" s="3" t="s">
        <v>1772</v>
      </c>
      <c r="AM593" s="3" t="s">
        <v>7026</v>
      </c>
      <c r="AN593" s="3" t="s">
        <v>7027</v>
      </c>
      <c r="AO593" s="3" t="s">
        <v>138</v>
      </c>
      <c r="AP593" s="3" t="s">
        <v>7028</v>
      </c>
      <c r="AQ593" s="3" t="s">
        <v>7026</v>
      </c>
      <c r="AR593" s="3" t="s">
        <v>7027</v>
      </c>
      <c r="AS593" s="3" t="s">
        <v>141</v>
      </c>
      <c r="AT593" s="3" t="s">
        <v>116</v>
      </c>
      <c r="AU593" s="3" t="s">
        <v>142</v>
      </c>
      <c r="AV593" s="3" t="s">
        <v>114</v>
      </c>
      <c r="AW593" s="3" t="s">
        <v>162</v>
      </c>
    </row>
    <row r="594" spans="1:49" ht="45" customHeight="1" x14ac:dyDescent="0.25">
      <c r="A594" s="3" t="s">
        <v>7029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7030</v>
      </c>
      <c r="K594" s="3" t="s">
        <v>7031</v>
      </c>
      <c r="L594" s="3" t="s">
        <v>200</v>
      </c>
      <c r="M594" s="3" t="s">
        <v>120</v>
      </c>
      <c r="N594" s="3" t="s">
        <v>116</v>
      </c>
      <c r="O594" s="3" t="s">
        <v>7032</v>
      </c>
      <c r="P594" s="3" t="s">
        <v>122</v>
      </c>
      <c r="Q594" s="3" t="s">
        <v>123</v>
      </c>
      <c r="R594" s="3" t="s">
        <v>234</v>
      </c>
      <c r="S594" s="3" t="s">
        <v>172</v>
      </c>
      <c r="T594" s="3" t="s">
        <v>7033</v>
      </c>
      <c r="U594" s="3" t="s">
        <v>857</v>
      </c>
      <c r="V594" s="3" t="s">
        <v>116</v>
      </c>
      <c r="W594" s="3" t="s">
        <v>128</v>
      </c>
      <c r="X594" s="3" t="s">
        <v>268</v>
      </c>
      <c r="Y594" s="3" t="s">
        <v>131</v>
      </c>
      <c r="Z594" s="3" t="s">
        <v>238</v>
      </c>
      <c r="AA594" s="3" t="s">
        <v>131</v>
      </c>
      <c r="AB594" s="3" t="s">
        <v>238</v>
      </c>
      <c r="AC594" s="3" t="s">
        <v>131</v>
      </c>
      <c r="AD594" s="3" t="s">
        <v>122</v>
      </c>
      <c r="AE594" s="3" t="s">
        <v>269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6663</v>
      </c>
      <c r="AK594" s="3" t="s">
        <v>794</v>
      </c>
      <c r="AL594" s="3" t="s">
        <v>257</v>
      </c>
      <c r="AM594" s="3" t="s">
        <v>7034</v>
      </c>
      <c r="AN594" s="3" t="s">
        <v>7035</v>
      </c>
      <c r="AO594" s="3" t="s">
        <v>138</v>
      </c>
      <c r="AP594" s="3" t="s">
        <v>7036</v>
      </c>
      <c r="AQ594" s="3" t="s">
        <v>7037</v>
      </c>
      <c r="AR594" s="3" t="s">
        <v>7038</v>
      </c>
      <c r="AS594" s="3" t="s">
        <v>141</v>
      </c>
      <c r="AT594" s="3" t="s">
        <v>116</v>
      </c>
      <c r="AU594" s="3" t="s">
        <v>142</v>
      </c>
      <c r="AV594" s="3" t="s">
        <v>114</v>
      </c>
      <c r="AW594" s="3" t="s">
        <v>162</v>
      </c>
    </row>
    <row r="595" spans="1:49" ht="45" customHeight="1" x14ac:dyDescent="0.25">
      <c r="A595" s="3" t="s">
        <v>7039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7040</v>
      </c>
      <c r="K595" s="3" t="s">
        <v>7041</v>
      </c>
      <c r="L595" s="3" t="s">
        <v>200</v>
      </c>
      <c r="M595" s="3" t="s">
        <v>120</v>
      </c>
      <c r="N595" s="3" t="s">
        <v>116</v>
      </c>
      <c r="O595" s="3" t="s">
        <v>7042</v>
      </c>
      <c r="P595" s="3" t="s">
        <v>122</v>
      </c>
      <c r="Q595" s="3" t="s">
        <v>123</v>
      </c>
      <c r="R595" s="3" t="s">
        <v>586</v>
      </c>
      <c r="S595" s="3" t="s">
        <v>125</v>
      </c>
      <c r="T595" s="3" t="s">
        <v>7043</v>
      </c>
      <c r="U595" s="3" t="s">
        <v>7044</v>
      </c>
      <c r="V595" s="3" t="s">
        <v>116</v>
      </c>
      <c r="W595" s="3" t="s">
        <v>128</v>
      </c>
      <c r="X595" s="3" t="s">
        <v>3137</v>
      </c>
      <c r="Y595" s="3" t="s">
        <v>410</v>
      </c>
      <c r="Z595" s="3" t="s">
        <v>421</v>
      </c>
      <c r="AA595" s="3" t="s">
        <v>410</v>
      </c>
      <c r="AB595" s="3" t="s">
        <v>421</v>
      </c>
      <c r="AC595" s="3" t="s">
        <v>131</v>
      </c>
      <c r="AD595" s="3" t="s">
        <v>122</v>
      </c>
      <c r="AE595" s="3" t="s">
        <v>5226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7045</v>
      </c>
      <c r="AK595" s="3" t="s">
        <v>256</v>
      </c>
      <c r="AL595" s="3" t="s">
        <v>743</v>
      </c>
      <c r="AM595" s="3" t="s">
        <v>7046</v>
      </c>
      <c r="AN595" s="3" t="s">
        <v>7047</v>
      </c>
      <c r="AO595" s="3" t="s">
        <v>138</v>
      </c>
      <c r="AP595" s="3" t="s">
        <v>7048</v>
      </c>
      <c r="AQ595" s="3" t="s">
        <v>7046</v>
      </c>
      <c r="AR595" s="3" t="s">
        <v>7049</v>
      </c>
      <c r="AS595" s="3" t="s">
        <v>141</v>
      </c>
      <c r="AT595" s="3" t="s">
        <v>116</v>
      </c>
      <c r="AU595" s="3" t="s">
        <v>142</v>
      </c>
      <c r="AV595" s="3" t="s">
        <v>114</v>
      </c>
      <c r="AW595" s="3" t="s">
        <v>162</v>
      </c>
    </row>
    <row r="596" spans="1:49" ht="45" customHeight="1" x14ac:dyDescent="0.25">
      <c r="A596" s="3" t="s">
        <v>7050</v>
      </c>
      <c r="B596" s="3" t="s">
        <v>112</v>
      </c>
      <c r="C596" s="3" t="s">
        <v>113</v>
      </c>
      <c r="D596" s="3" t="s">
        <v>114</v>
      </c>
      <c r="E596" s="3" t="s">
        <v>164</v>
      </c>
      <c r="F596" s="3" t="s">
        <v>7051</v>
      </c>
      <c r="G596" s="3" t="s">
        <v>932</v>
      </c>
      <c r="H596" s="3" t="s">
        <v>166</v>
      </c>
      <c r="I596" s="3" t="s">
        <v>330</v>
      </c>
      <c r="J596" s="3" t="s">
        <v>116</v>
      </c>
      <c r="K596" s="3" t="s">
        <v>7052</v>
      </c>
      <c r="L596" s="3" t="s">
        <v>215</v>
      </c>
      <c r="M596" s="3" t="s">
        <v>120</v>
      </c>
      <c r="N596" s="3" t="s">
        <v>116</v>
      </c>
      <c r="O596" s="3" t="s">
        <v>7053</v>
      </c>
      <c r="P596" s="3" t="s">
        <v>122</v>
      </c>
      <c r="Q596" s="3" t="s">
        <v>123</v>
      </c>
      <c r="R596" s="3" t="s">
        <v>884</v>
      </c>
      <c r="S596" s="3" t="s">
        <v>125</v>
      </c>
      <c r="T596" s="3" t="s">
        <v>1057</v>
      </c>
      <c r="U596" s="3" t="s">
        <v>7054</v>
      </c>
      <c r="V596" s="3" t="s">
        <v>116</v>
      </c>
      <c r="W596" s="3" t="s">
        <v>128</v>
      </c>
      <c r="X596" s="3" t="s">
        <v>887</v>
      </c>
      <c r="Y596" s="3" t="s">
        <v>176</v>
      </c>
      <c r="Z596" s="3" t="s">
        <v>177</v>
      </c>
      <c r="AA596" s="3" t="s">
        <v>176</v>
      </c>
      <c r="AB596" s="3" t="s">
        <v>177</v>
      </c>
      <c r="AC596" s="3" t="s">
        <v>131</v>
      </c>
      <c r="AD596" s="3" t="s">
        <v>122</v>
      </c>
      <c r="AE596" s="3" t="s">
        <v>888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7051</v>
      </c>
      <c r="AK596" s="3" t="s">
        <v>932</v>
      </c>
      <c r="AL596" s="3" t="s">
        <v>256</v>
      </c>
      <c r="AM596" s="3" t="s">
        <v>7055</v>
      </c>
      <c r="AN596" s="3" t="s">
        <v>7056</v>
      </c>
      <c r="AO596" s="3" t="s">
        <v>138</v>
      </c>
      <c r="AP596" s="3" t="s">
        <v>116</v>
      </c>
      <c r="AQ596" s="3" t="s">
        <v>7055</v>
      </c>
      <c r="AR596" s="3" t="s">
        <v>7056</v>
      </c>
      <c r="AS596" s="3" t="s">
        <v>141</v>
      </c>
      <c r="AT596" s="3" t="s">
        <v>116</v>
      </c>
      <c r="AU596" s="3" t="s">
        <v>142</v>
      </c>
      <c r="AV596" s="3" t="s">
        <v>114</v>
      </c>
      <c r="AW596" s="3" t="s">
        <v>183</v>
      </c>
    </row>
    <row r="597" spans="1:49" ht="45" customHeight="1" x14ac:dyDescent="0.25">
      <c r="A597" s="3" t="s">
        <v>7057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7058</v>
      </c>
      <c r="K597" s="3" t="s">
        <v>7059</v>
      </c>
      <c r="L597" s="3" t="s">
        <v>200</v>
      </c>
      <c r="M597" s="3" t="s">
        <v>120</v>
      </c>
      <c r="N597" s="3" t="s">
        <v>116</v>
      </c>
      <c r="O597" s="3" t="s">
        <v>7060</v>
      </c>
      <c r="P597" s="3" t="s">
        <v>122</v>
      </c>
      <c r="Q597" s="3" t="s">
        <v>123</v>
      </c>
      <c r="R597" s="3" t="s">
        <v>586</v>
      </c>
      <c r="S597" s="3" t="s">
        <v>125</v>
      </c>
      <c r="T597" s="3" t="s">
        <v>7061</v>
      </c>
      <c r="U597" s="3" t="s">
        <v>6048</v>
      </c>
      <c r="V597" s="3" t="s">
        <v>116</v>
      </c>
      <c r="W597" s="3" t="s">
        <v>128</v>
      </c>
      <c r="X597" s="3" t="s">
        <v>7062</v>
      </c>
      <c r="Y597" s="3" t="s">
        <v>661</v>
      </c>
      <c r="Z597" s="3" t="s">
        <v>662</v>
      </c>
      <c r="AA597" s="3" t="s">
        <v>661</v>
      </c>
      <c r="AB597" s="3" t="s">
        <v>662</v>
      </c>
      <c r="AC597" s="3" t="s">
        <v>131</v>
      </c>
      <c r="AD597" s="3" t="s">
        <v>122</v>
      </c>
      <c r="AE597" s="3" t="s">
        <v>2482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7063</v>
      </c>
      <c r="AK597" s="3" t="s">
        <v>7064</v>
      </c>
      <c r="AL597" s="3" t="s">
        <v>3929</v>
      </c>
      <c r="AM597" s="3" t="s">
        <v>7065</v>
      </c>
      <c r="AN597" s="3" t="s">
        <v>7066</v>
      </c>
      <c r="AO597" s="3" t="s">
        <v>138</v>
      </c>
      <c r="AP597" s="3" t="s">
        <v>7067</v>
      </c>
      <c r="AQ597" s="3" t="s">
        <v>7068</v>
      </c>
      <c r="AR597" s="3" t="s">
        <v>7069</v>
      </c>
      <c r="AS597" s="3" t="s">
        <v>141</v>
      </c>
      <c r="AT597" s="3" t="s">
        <v>116</v>
      </c>
      <c r="AU597" s="3" t="s">
        <v>142</v>
      </c>
      <c r="AV597" s="3" t="s">
        <v>114</v>
      </c>
      <c r="AW597" s="3" t="s">
        <v>277</v>
      </c>
    </row>
    <row r="598" spans="1:49" ht="45" customHeight="1" x14ac:dyDescent="0.25">
      <c r="A598" s="3" t="s">
        <v>7070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7071</v>
      </c>
      <c r="K598" s="3" t="s">
        <v>7072</v>
      </c>
      <c r="L598" s="3" t="s">
        <v>119</v>
      </c>
      <c r="M598" s="3" t="s">
        <v>120</v>
      </c>
      <c r="N598" s="3" t="s">
        <v>116</v>
      </c>
      <c r="O598" s="3" t="s">
        <v>7073</v>
      </c>
      <c r="P598" s="3" t="s">
        <v>148</v>
      </c>
      <c r="Q598" s="3" t="s">
        <v>123</v>
      </c>
      <c r="R598" s="3" t="s">
        <v>124</v>
      </c>
      <c r="S598" s="3" t="s">
        <v>125</v>
      </c>
      <c r="T598" s="3" t="s">
        <v>3174</v>
      </c>
      <c r="U598" s="3" t="s">
        <v>7074</v>
      </c>
      <c r="V598" s="3" t="s">
        <v>116</v>
      </c>
      <c r="W598" s="3" t="s">
        <v>128</v>
      </c>
      <c r="X598" s="3" t="s">
        <v>7075</v>
      </c>
      <c r="Y598" s="3" t="s">
        <v>9</v>
      </c>
      <c r="Z598" s="3" t="s">
        <v>153</v>
      </c>
      <c r="AA598" s="3" t="s">
        <v>9</v>
      </c>
      <c r="AB598" s="3" t="s">
        <v>153</v>
      </c>
      <c r="AC598" s="3" t="s">
        <v>8</v>
      </c>
      <c r="AD598" s="3" t="s">
        <v>148</v>
      </c>
      <c r="AE598" s="3" t="s">
        <v>3178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1985</v>
      </c>
      <c r="AK598" s="3" t="s">
        <v>2793</v>
      </c>
      <c r="AL598" s="3" t="s">
        <v>2500</v>
      </c>
      <c r="AM598" s="3" t="s">
        <v>7076</v>
      </c>
      <c r="AN598" s="3" t="s">
        <v>7077</v>
      </c>
      <c r="AO598" s="3" t="s">
        <v>138</v>
      </c>
      <c r="AP598" s="3" t="s">
        <v>116</v>
      </c>
      <c r="AQ598" s="3" t="s">
        <v>7076</v>
      </c>
      <c r="AR598" s="3" t="s">
        <v>7077</v>
      </c>
      <c r="AS598" s="3" t="s">
        <v>141</v>
      </c>
      <c r="AT598" s="3" t="s">
        <v>116</v>
      </c>
      <c r="AU598" s="3" t="s">
        <v>142</v>
      </c>
      <c r="AV598" s="3" t="s">
        <v>114</v>
      </c>
      <c r="AW598" s="3" t="s">
        <v>196</v>
      </c>
    </row>
    <row r="599" spans="1:49" ht="45" customHeight="1" x14ac:dyDescent="0.25">
      <c r="A599" s="3" t="s">
        <v>7078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116</v>
      </c>
      <c r="J599" s="3" t="s">
        <v>7079</v>
      </c>
      <c r="K599" s="3" t="s">
        <v>7080</v>
      </c>
      <c r="L599" s="3" t="s">
        <v>215</v>
      </c>
      <c r="M599" s="3" t="s">
        <v>120</v>
      </c>
      <c r="N599" s="3" t="s">
        <v>116</v>
      </c>
      <c r="O599" s="3" t="s">
        <v>7081</v>
      </c>
      <c r="P599" s="3" t="s">
        <v>122</v>
      </c>
      <c r="Q599" s="3" t="s">
        <v>123</v>
      </c>
      <c r="R599" s="3" t="s">
        <v>234</v>
      </c>
      <c r="S599" s="3" t="s">
        <v>172</v>
      </c>
      <c r="T599" s="3" t="s">
        <v>7082</v>
      </c>
      <c r="U599" s="3" t="s">
        <v>2576</v>
      </c>
      <c r="V599" s="3" t="s">
        <v>833</v>
      </c>
      <c r="W599" s="3" t="s">
        <v>128</v>
      </c>
      <c r="X599" s="3" t="s">
        <v>7083</v>
      </c>
      <c r="Y599" s="3" t="s">
        <v>661</v>
      </c>
      <c r="Z599" s="3" t="s">
        <v>662</v>
      </c>
      <c r="AA599" s="3" t="s">
        <v>661</v>
      </c>
      <c r="AB599" s="3" t="s">
        <v>662</v>
      </c>
      <c r="AC599" s="3" t="s">
        <v>131</v>
      </c>
      <c r="AD599" s="3" t="s">
        <v>122</v>
      </c>
      <c r="AE599" s="3" t="s">
        <v>2482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3462</v>
      </c>
      <c r="AK599" s="3" t="s">
        <v>329</v>
      </c>
      <c r="AL599" s="3" t="s">
        <v>329</v>
      </c>
      <c r="AM599" s="3" t="s">
        <v>7084</v>
      </c>
      <c r="AN599" s="3" t="s">
        <v>7085</v>
      </c>
      <c r="AO599" s="3" t="s">
        <v>138</v>
      </c>
      <c r="AP599" s="3" t="s">
        <v>116</v>
      </c>
      <c r="AQ599" s="3" t="s">
        <v>7086</v>
      </c>
      <c r="AR599" s="3" t="s">
        <v>7085</v>
      </c>
      <c r="AS599" s="3" t="s">
        <v>141</v>
      </c>
      <c r="AT599" s="3" t="s">
        <v>116</v>
      </c>
      <c r="AU599" s="3" t="s">
        <v>142</v>
      </c>
      <c r="AV599" s="3" t="s">
        <v>114</v>
      </c>
      <c r="AW599" s="3" t="s">
        <v>277</v>
      </c>
    </row>
    <row r="600" spans="1:49" ht="45" customHeight="1" x14ac:dyDescent="0.25">
      <c r="A600" s="3" t="s">
        <v>7087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116</v>
      </c>
      <c r="G600" s="3" t="s">
        <v>116</v>
      </c>
      <c r="H600" s="3" t="s">
        <v>116</v>
      </c>
      <c r="I600" s="3" t="s">
        <v>116</v>
      </c>
      <c r="J600" s="3" t="s">
        <v>7088</v>
      </c>
      <c r="K600" s="3" t="s">
        <v>7089</v>
      </c>
      <c r="L600" s="3" t="s">
        <v>119</v>
      </c>
      <c r="M600" s="3" t="s">
        <v>120</v>
      </c>
      <c r="N600" s="3" t="s">
        <v>116</v>
      </c>
      <c r="O600" s="3" t="s">
        <v>7090</v>
      </c>
      <c r="P600" s="3" t="s">
        <v>122</v>
      </c>
      <c r="Q600" s="3" t="s">
        <v>123</v>
      </c>
      <c r="R600" s="3" t="s">
        <v>124</v>
      </c>
      <c r="S600" s="3" t="s">
        <v>172</v>
      </c>
      <c r="T600" s="3" t="s">
        <v>7091</v>
      </c>
      <c r="U600" s="3" t="s">
        <v>2282</v>
      </c>
      <c r="V600" s="3" t="s">
        <v>116</v>
      </c>
      <c r="W600" s="3" t="s">
        <v>128</v>
      </c>
      <c r="X600" s="3" t="s">
        <v>7092</v>
      </c>
      <c r="Y600" s="3" t="s">
        <v>129</v>
      </c>
      <c r="Z600" s="3" t="s">
        <v>130</v>
      </c>
      <c r="AA600" s="3" t="s">
        <v>129</v>
      </c>
      <c r="AB600" s="3" t="s">
        <v>130</v>
      </c>
      <c r="AC600" s="3" t="s">
        <v>131</v>
      </c>
      <c r="AD600" s="3" t="s">
        <v>122</v>
      </c>
      <c r="AE600" s="3" t="s">
        <v>1691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7093</v>
      </c>
      <c r="AK600" s="3" t="s">
        <v>398</v>
      </c>
      <c r="AL600" s="3" t="s">
        <v>1901</v>
      </c>
      <c r="AM600" s="3" t="s">
        <v>7094</v>
      </c>
      <c r="AN600" s="3" t="s">
        <v>7095</v>
      </c>
      <c r="AO600" s="3" t="s">
        <v>138</v>
      </c>
      <c r="AP600" s="3" t="s">
        <v>116</v>
      </c>
      <c r="AQ600" s="3" t="s">
        <v>7096</v>
      </c>
      <c r="AR600" s="3" t="s">
        <v>7095</v>
      </c>
      <c r="AS600" s="3" t="s">
        <v>141</v>
      </c>
      <c r="AT600" s="3" t="s">
        <v>116</v>
      </c>
      <c r="AU600" s="3" t="s">
        <v>142</v>
      </c>
      <c r="AV600" s="3" t="s">
        <v>114</v>
      </c>
      <c r="AW600" s="3" t="s">
        <v>196</v>
      </c>
    </row>
    <row r="601" spans="1:49" ht="45" customHeight="1" x14ac:dyDescent="0.25">
      <c r="A601" s="3" t="s">
        <v>7097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116</v>
      </c>
      <c r="G601" s="3" t="s">
        <v>116</v>
      </c>
      <c r="H601" s="3" t="s">
        <v>116</v>
      </c>
      <c r="I601" s="3" t="s">
        <v>116</v>
      </c>
      <c r="J601" s="3" t="s">
        <v>7098</v>
      </c>
      <c r="K601" s="3" t="s">
        <v>7099</v>
      </c>
      <c r="L601" s="3" t="s">
        <v>119</v>
      </c>
      <c r="M601" s="3" t="s">
        <v>120</v>
      </c>
      <c r="N601" s="3" t="s">
        <v>116</v>
      </c>
      <c r="O601" s="3" t="s">
        <v>7100</v>
      </c>
      <c r="P601" s="3" t="s">
        <v>122</v>
      </c>
      <c r="Q601" s="3" t="s">
        <v>123</v>
      </c>
      <c r="R601" s="3" t="s">
        <v>447</v>
      </c>
      <c r="S601" s="3" t="s">
        <v>172</v>
      </c>
      <c r="T601" s="3" t="s">
        <v>7101</v>
      </c>
      <c r="U601" s="3" t="s">
        <v>2716</v>
      </c>
      <c r="V601" s="3" t="s">
        <v>116</v>
      </c>
      <c r="W601" s="3" t="s">
        <v>128</v>
      </c>
      <c r="X601" s="3" t="s">
        <v>887</v>
      </c>
      <c r="Y601" s="3" t="s">
        <v>176</v>
      </c>
      <c r="Z601" s="3" t="s">
        <v>177</v>
      </c>
      <c r="AA601" s="3" t="s">
        <v>176</v>
      </c>
      <c r="AB601" s="3" t="s">
        <v>177</v>
      </c>
      <c r="AC601" s="3" t="s">
        <v>131</v>
      </c>
      <c r="AD601" s="3" t="s">
        <v>122</v>
      </c>
      <c r="AE601" s="3" t="s">
        <v>888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1137</v>
      </c>
      <c r="AK601" s="3" t="s">
        <v>329</v>
      </c>
      <c r="AL601" s="3" t="s">
        <v>2903</v>
      </c>
      <c r="AM601" s="3" t="s">
        <v>7102</v>
      </c>
      <c r="AN601" s="3" t="s">
        <v>7103</v>
      </c>
      <c r="AO601" s="3" t="s">
        <v>138</v>
      </c>
      <c r="AP601" s="3" t="s">
        <v>116</v>
      </c>
      <c r="AQ601" s="3" t="s">
        <v>7104</v>
      </c>
      <c r="AR601" s="3" t="s">
        <v>7105</v>
      </c>
      <c r="AS601" s="3" t="s">
        <v>141</v>
      </c>
      <c r="AT601" s="3" t="s">
        <v>116</v>
      </c>
      <c r="AU601" s="3" t="s">
        <v>142</v>
      </c>
      <c r="AV601" s="3" t="s">
        <v>114</v>
      </c>
      <c r="AW601" s="3" t="s">
        <v>196</v>
      </c>
    </row>
    <row r="602" spans="1:49" ht="45" customHeight="1" x14ac:dyDescent="0.25">
      <c r="A602" s="3" t="s">
        <v>7106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7107</v>
      </c>
      <c r="K602" s="3" t="s">
        <v>7108</v>
      </c>
      <c r="L602" s="3" t="s">
        <v>119</v>
      </c>
      <c r="M602" s="3" t="s">
        <v>120</v>
      </c>
      <c r="N602" s="3" t="s">
        <v>116</v>
      </c>
      <c r="O602" s="3" t="s">
        <v>7109</v>
      </c>
      <c r="P602" s="3" t="s">
        <v>122</v>
      </c>
      <c r="Q602" s="3" t="s">
        <v>123</v>
      </c>
      <c r="R602" s="3" t="s">
        <v>344</v>
      </c>
      <c r="S602" s="3" t="s">
        <v>172</v>
      </c>
      <c r="T602" s="3" t="s">
        <v>7110</v>
      </c>
      <c r="U602" s="3" t="s">
        <v>7111</v>
      </c>
      <c r="V602" s="3" t="s">
        <v>7112</v>
      </c>
      <c r="W602" s="3" t="s">
        <v>128</v>
      </c>
      <c r="X602" s="3" t="s">
        <v>5665</v>
      </c>
      <c r="Y602" s="3" t="s">
        <v>176</v>
      </c>
      <c r="Z602" s="3" t="s">
        <v>177</v>
      </c>
      <c r="AA602" s="3" t="s">
        <v>176</v>
      </c>
      <c r="AB602" s="3" t="s">
        <v>177</v>
      </c>
      <c r="AC602" s="3" t="s">
        <v>131</v>
      </c>
      <c r="AD602" s="3" t="s">
        <v>122</v>
      </c>
      <c r="AE602" s="3" t="s">
        <v>5755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7113</v>
      </c>
      <c r="AK602" s="3" t="s">
        <v>3490</v>
      </c>
      <c r="AL602" s="3" t="s">
        <v>1756</v>
      </c>
      <c r="AM602" s="3" t="s">
        <v>7114</v>
      </c>
      <c r="AN602" s="3" t="s">
        <v>7115</v>
      </c>
      <c r="AO602" s="3" t="s">
        <v>138</v>
      </c>
      <c r="AP602" s="3" t="s">
        <v>7116</v>
      </c>
      <c r="AQ602" s="3" t="s">
        <v>7114</v>
      </c>
      <c r="AR602" s="3" t="s">
        <v>7115</v>
      </c>
      <c r="AS602" s="3" t="s">
        <v>141</v>
      </c>
      <c r="AT602" s="3" t="s">
        <v>116</v>
      </c>
      <c r="AU602" s="3" t="s">
        <v>142</v>
      </c>
      <c r="AV602" s="3" t="s">
        <v>114</v>
      </c>
      <c r="AW602" s="3" t="s">
        <v>277</v>
      </c>
    </row>
    <row r="603" spans="1:49" ht="45" customHeight="1" x14ac:dyDescent="0.25">
      <c r="A603" s="3" t="s">
        <v>7117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7118</v>
      </c>
      <c r="K603" s="3" t="s">
        <v>7119</v>
      </c>
      <c r="L603" s="3" t="s">
        <v>119</v>
      </c>
      <c r="M603" s="3" t="s">
        <v>120</v>
      </c>
      <c r="N603" s="3" t="s">
        <v>116</v>
      </c>
      <c r="O603" s="3" t="s">
        <v>7120</v>
      </c>
      <c r="P603" s="3" t="s">
        <v>148</v>
      </c>
      <c r="Q603" s="3" t="s">
        <v>123</v>
      </c>
      <c r="R603" s="3" t="s">
        <v>496</v>
      </c>
      <c r="S603" s="3" t="s">
        <v>125</v>
      </c>
      <c r="T603" s="3" t="s">
        <v>7121</v>
      </c>
      <c r="U603" s="3" t="s">
        <v>7122</v>
      </c>
      <c r="V603" s="3" t="s">
        <v>2626</v>
      </c>
      <c r="W603" s="3" t="s">
        <v>128</v>
      </c>
      <c r="X603" s="3" t="s">
        <v>7123</v>
      </c>
      <c r="Y603" s="3" t="s">
        <v>286</v>
      </c>
      <c r="Z603" s="3" t="s">
        <v>287</v>
      </c>
      <c r="AA603" s="3" t="s">
        <v>286</v>
      </c>
      <c r="AB603" s="3" t="s">
        <v>287</v>
      </c>
      <c r="AC603" s="3" t="s">
        <v>8</v>
      </c>
      <c r="AD603" s="3" t="s">
        <v>148</v>
      </c>
      <c r="AE603" s="3" t="s">
        <v>7124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7125</v>
      </c>
      <c r="AK603" s="3" t="s">
        <v>328</v>
      </c>
      <c r="AL603" s="3" t="s">
        <v>7126</v>
      </c>
      <c r="AM603" s="3" t="s">
        <v>7127</v>
      </c>
      <c r="AN603" s="3" t="s">
        <v>7128</v>
      </c>
      <c r="AO603" s="3" t="s">
        <v>138</v>
      </c>
      <c r="AP603" s="3" t="s">
        <v>7129</v>
      </c>
      <c r="AQ603" s="3" t="s">
        <v>7127</v>
      </c>
      <c r="AR603" s="3" t="s">
        <v>7128</v>
      </c>
      <c r="AS603" s="3" t="s">
        <v>141</v>
      </c>
      <c r="AT603" s="3" t="s">
        <v>116</v>
      </c>
      <c r="AU603" s="3" t="s">
        <v>142</v>
      </c>
      <c r="AV603" s="3" t="s">
        <v>114</v>
      </c>
      <c r="AW603" s="3" t="s">
        <v>277</v>
      </c>
    </row>
    <row r="604" spans="1:49" ht="45" customHeight="1" x14ac:dyDescent="0.25">
      <c r="A604" s="3" t="s">
        <v>7130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7131</v>
      </c>
      <c r="K604" s="3" t="s">
        <v>7132</v>
      </c>
      <c r="L604" s="3" t="s">
        <v>119</v>
      </c>
      <c r="M604" s="3" t="s">
        <v>120</v>
      </c>
      <c r="N604" s="3" t="s">
        <v>116</v>
      </c>
      <c r="O604" s="3" t="s">
        <v>7133</v>
      </c>
      <c r="P604" s="3" t="s">
        <v>148</v>
      </c>
      <c r="Q604" s="3" t="s">
        <v>123</v>
      </c>
      <c r="R604" s="3" t="s">
        <v>333</v>
      </c>
      <c r="S604" s="3" t="s">
        <v>125</v>
      </c>
      <c r="T604" s="3" t="s">
        <v>841</v>
      </c>
      <c r="U604" s="3" t="s">
        <v>7134</v>
      </c>
      <c r="V604" s="3" t="s">
        <v>7135</v>
      </c>
      <c r="W604" s="3" t="s">
        <v>128</v>
      </c>
      <c r="X604" s="3" t="s">
        <v>844</v>
      </c>
      <c r="Y604" s="3" t="s">
        <v>359</v>
      </c>
      <c r="Z604" s="3" t="s">
        <v>845</v>
      </c>
      <c r="AA604" s="3" t="s">
        <v>359</v>
      </c>
      <c r="AB604" s="3" t="s">
        <v>845</v>
      </c>
      <c r="AC604" s="3" t="s">
        <v>8</v>
      </c>
      <c r="AD604" s="3" t="s">
        <v>148</v>
      </c>
      <c r="AE604" s="3" t="s">
        <v>846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7136</v>
      </c>
      <c r="AK604" s="3" t="s">
        <v>7137</v>
      </c>
      <c r="AL604" s="3" t="s">
        <v>7138</v>
      </c>
      <c r="AM604" s="3" t="s">
        <v>7139</v>
      </c>
      <c r="AN604" s="3" t="s">
        <v>7140</v>
      </c>
      <c r="AO604" s="3" t="s">
        <v>138</v>
      </c>
      <c r="AP604" s="3" t="s">
        <v>7141</v>
      </c>
      <c r="AQ604" s="3" t="s">
        <v>7142</v>
      </c>
      <c r="AR604" s="3" t="s">
        <v>7143</v>
      </c>
      <c r="AS604" s="3" t="s">
        <v>141</v>
      </c>
      <c r="AT604" s="3" t="s">
        <v>116</v>
      </c>
      <c r="AU604" s="3" t="s">
        <v>142</v>
      </c>
      <c r="AV604" s="3" t="s">
        <v>114</v>
      </c>
      <c r="AW604" s="3" t="s">
        <v>277</v>
      </c>
    </row>
    <row r="605" spans="1:49" ht="45" customHeight="1" x14ac:dyDescent="0.25">
      <c r="A605" s="3" t="s">
        <v>7144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116</v>
      </c>
      <c r="G605" s="3" t="s">
        <v>116</v>
      </c>
      <c r="H605" s="3" t="s">
        <v>116</v>
      </c>
      <c r="I605" s="3" t="s">
        <v>116</v>
      </c>
      <c r="J605" s="3" t="s">
        <v>7145</v>
      </c>
      <c r="K605" s="3" t="s">
        <v>7146</v>
      </c>
      <c r="L605" s="3" t="s">
        <v>119</v>
      </c>
      <c r="M605" s="3" t="s">
        <v>120</v>
      </c>
      <c r="N605" s="3" t="s">
        <v>116</v>
      </c>
      <c r="O605" s="3" t="s">
        <v>7147</v>
      </c>
      <c r="P605" s="3" t="s">
        <v>122</v>
      </c>
      <c r="Q605" s="3" t="s">
        <v>123</v>
      </c>
      <c r="R605" s="3" t="s">
        <v>234</v>
      </c>
      <c r="S605" s="3" t="s">
        <v>172</v>
      </c>
      <c r="T605" s="3" t="s">
        <v>3950</v>
      </c>
      <c r="U605" s="3" t="s">
        <v>4865</v>
      </c>
      <c r="V605" s="3" t="s">
        <v>116</v>
      </c>
      <c r="W605" s="3" t="s">
        <v>128</v>
      </c>
      <c r="X605" s="3" t="s">
        <v>268</v>
      </c>
      <c r="Y605" s="3" t="s">
        <v>131</v>
      </c>
      <c r="Z605" s="3" t="s">
        <v>238</v>
      </c>
      <c r="AA605" s="3" t="s">
        <v>131</v>
      </c>
      <c r="AB605" s="3" t="s">
        <v>238</v>
      </c>
      <c r="AC605" s="3" t="s">
        <v>131</v>
      </c>
      <c r="AD605" s="3" t="s">
        <v>122</v>
      </c>
      <c r="AE605" s="3" t="s">
        <v>269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7148</v>
      </c>
      <c r="AK605" s="3" t="s">
        <v>1524</v>
      </c>
      <c r="AL605" s="3" t="s">
        <v>2656</v>
      </c>
      <c r="AM605" s="3" t="s">
        <v>7149</v>
      </c>
      <c r="AN605" s="3" t="s">
        <v>7150</v>
      </c>
      <c r="AO605" s="3" t="s">
        <v>138</v>
      </c>
      <c r="AP605" s="3" t="s">
        <v>7151</v>
      </c>
      <c r="AQ605" s="3" t="s">
        <v>7149</v>
      </c>
      <c r="AR605" s="3" t="s">
        <v>7150</v>
      </c>
      <c r="AS605" s="3" t="s">
        <v>141</v>
      </c>
      <c r="AT605" s="3" t="s">
        <v>116</v>
      </c>
      <c r="AU605" s="3" t="s">
        <v>142</v>
      </c>
      <c r="AV605" s="3" t="s">
        <v>114</v>
      </c>
      <c r="AW605" s="3" t="s">
        <v>162</v>
      </c>
    </row>
    <row r="606" spans="1:49" ht="45" customHeight="1" x14ac:dyDescent="0.25">
      <c r="A606" s="3" t="s">
        <v>7152</v>
      </c>
      <c r="B606" s="3" t="s">
        <v>112</v>
      </c>
      <c r="C606" s="3" t="s">
        <v>113</v>
      </c>
      <c r="D606" s="3" t="s">
        <v>114</v>
      </c>
      <c r="E606" s="3" t="s">
        <v>164</v>
      </c>
      <c r="F606" s="3" t="s">
        <v>983</v>
      </c>
      <c r="G606" s="3" t="s">
        <v>225</v>
      </c>
      <c r="H606" s="3" t="s">
        <v>6640</v>
      </c>
      <c r="I606" s="3" t="s">
        <v>330</v>
      </c>
      <c r="J606" s="3" t="s">
        <v>116</v>
      </c>
      <c r="K606" s="3" t="s">
        <v>7153</v>
      </c>
      <c r="L606" s="3" t="s">
        <v>215</v>
      </c>
      <c r="M606" s="3" t="s">
        <v>120</v>
      </c>
      <c r="N606" s="3" t="s">
        <v>116</v>
      </c>
      <c r="O606" s="3" t="s">
        <v>7154</v>
      </c>
      <c r="P606" s="3" t="s">
        <v>122</v>
      </c>
      <c r="Q606" s="3" t="s">
        <v>123</v>
      </c>
      <c r="R606" s="3" t="s">
        <v>925</v>
      </c>
      <c r="S606" s="3" t="s">
        <v>125</v>
      </c>
      <c r="T606" s="3" t="s">
        <v>7155</v>
      </c>
      <c r="U606" s="3" t="s">
        <v>1474</v>
      </c>
      <c r="V606" s="3" t="s">
        <v>116</v>
      </c>
      <c r="W606" s="3" t="s">
        <v>128</v>
      </c>
      <c r="X606" s="3" t="s">
        <v>7156</v>
      </c>
      <c r="Y606" s="3" t="s">
        <v>3296</v>
      </c>
      <c r="Z606" s="3" t="s">
        <v>7157</v>
      </c>
      <c r="AA606" s="3" t="s">
        <v>3296</v>
      </c>
      <c r="AB606" s="3" t="s">
        <v>7157</v>
      </c>
      <c r="AC606" s="3" t="s">
        <v>131</v>
      </c>
      <c r="AD606" s="3" t="s">
        <v>122</v>
      </c>
      <c r="AE606" s="3" t="s">
        <v>7158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983</v>
      </c>
      <c r="AK606" s="3" t="s">
        <v>225</v>
      </c>
      <c r="AL606" s="3" t="s">
        <v>6640</v>
      </c>
      <c r="AM606" s="3" t="s">
        <v>7159</v>
      </c>
      <c r="AN606" s="3" t="s">
        <v>7160</v>
      </c>
      <c r="AO606" s="3" t="s">
        <v>138</v>
      </c>
      <c r="AP606" s="3" t="s">
        <v>116</v>
      </c>
      <c r="AQ606" s="3" t="s">
        <v>7159</v>
      </c>
      <c r="AR606" s="3" t="s">
        <v>7160</v>
      </c>
      <c r="AS606" s="3" t="s">
        <v>141</v>
      </c>
      <c r="AT606" s="3" t="s">
        <v>116</v>
      </c>
      <c r="AU606" s="3" t="s">
        <v>142</v>
      </c>
      <c r="AV606" s="3" t="s">
        <v>114</v>
      </c>
      <c r="AW606" s="3" t="s">
        <v>243</v>
      </c>
    </row>
    <row r="607" spans="1:49" ht="45" customHeight="1" x14ac:dyDescent="0.25">
      <c r="A607" s="3" t="s">
        <v>7161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7162</v>
      </c>
      <c r="K607" s="3" t="s">
        <v>7163</v>
      </c>
      <c r="L607" s="3" t="s">
        <v>119</v>
      </c>
      <c r="M607" s="3" t="s">
        <v>120</v>
      </c>
      <c r="N607" s="3" t="s">
        <v>116</v>
      </c>
      <c r="O607" s="3" t="s">
        <v>7164</v>
      </c>
      <c r="P607" s="3" t="s">
        <v>122</v>
      </c>
      <c r="Q607" s="3" t="s">
        <v>123</v>
      </c>
      <c r="R607" s="3" t="s">
        <v>767</v>
      </c>
      <c r="S607" s="3" t="s">
        <v>125</v>
      </c>
      <c r="T607" s="3" t="s">
        <v>3281</v>
      </c>
      <c r="U607" s="3" t="s">
        <v>7165</v>
      </c>
      <c r="V607" s="3" t="s">
        <v>116</v>
      </c>
      <c r="W607" s="3" t="s">
        <v>128</v>
      </c>
      <c r="X607" s="3" t="s">
        <v>7166</v>
      </c>
      <c r="Y607" s="3" t="s">
        <v>176</v>
      </c>
      <c r="Z607" s="3" t="s">
        <v>177</v>
      </c>
      <c r="AA607" s="3" t="s">
        <v>176</v>
      </c>
      <c r="AB607" s="3" t="s">
        <v>177</v>
      </c>
      <c r="AC607" s="3" t="s">
        <v>131</v>
      </c>
      <c r="AD607" s="3" t="s">
        <v>122</v>
      </c>
      <c r="AE607" s="3" t="s">
        <v>7167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3395</v>
      </c>
      <c r="AK607" s="3" t="s">
        <v>7168</v>
      </c>
      <c r="AL607" s="3" t="s">
        <v>7169</v>
      </c>
      <c r="AM607" s="3" t="s">
        <v>7170</v>
      </c>
      <c r="AN607" s="3" t="s">
        <v>7171</v>
      </c>
      <c r="AO607" s="3" t="s">
        <v>138</v>
      </c>
      <c r="AP607" s="3" t="s">
        <v>116</v>
      </c>
      <c r="AQ607" s="3" t="s">
        <v>7172</v>
      </c>
      <c r="AR607" s="3" t="s">
        <v>7171</v>
      </c>
      <c r="AS607" s="3" t="s">
        <v>141</v>
      </c>
      <c r="AT607" s="3" t="s">
        <v>116</v>
      </c>
      <c r="AU607" s="3" t="s">
        <v>142</v>
      </c>
      <c r="AV607" s="3" t="s">
        <v>114</v>
      </c>
      <c r="AW607" s="3" t="s">
        <v>162</v>
      </c>
    </row>
    <row r="608" spans="1:49" ht="45" customHeight="1" x14ac:dyDescent="0.25">
      <c r="A608" s="3" t="s">
        <v>7173</v>
      </c>
      <c r="B608" s="3" t="s">
        <v>112</v>
      </c>
      <c r="C608" s="3" t="s">
        <v>113</v>
      </c>
      <c r="D608" s="3" t="s">
        <v>114</v>
      </c>
      <c r="E608" s="3" t="s">
        <v>164</v>
      </c>
      <c r="F608" s="3" t="s">
        <v>7174</v>
      </c>
      <c r="G608" s="3" t="s">
        <v>1580</v>
      </c>
      <c r="H608" s="3" t="s">
        <v>166</v>
      </c>
      <c r="I608" s="3" t="s">
        <v>168</v>
      </c>
      <c r="J608" s="3" t="s">
        <v>116</v>
      </c>
      <c r="K608" s="3" t="s">
        <v>7175</v>
      </c>
      <c r="L608" s="3" t="s">
        <v>215</v>
      </c>
      <c r="M608" s="3" t="s">
        <v>120</v>
      </c>
      <c r="N608" s="3" t="s">
        <v>116</v>
      </c>
      <c r="O608" s="3" t="s">
        <v>7176</v>
      </c>
      <c r="P608" s="3" t="s">
        <v>122</v>
      </c>
      <c r="Q608" s="3" t="s">
        <v>123</v>
      </c>
      <c r="R608" s="3" t="s">
        <v>171</v>
      </c>
      <c r="S608" s="3" t="s">
        <v>980</v>
      </c>
      <c r="T608" s="3" t="s">
        <v>4703</v>
      </c>
      <c r="U608" s="3" t="s">
        <v>7177</v>
      </c>
      <c r="V608" s="3" t="s">
        <v>1675</v>
      </c>
      <c r="W608" s="3" t="s">
        <v>128</v>
      </c>
      <c r="X608" s="3" t="s">
        <v>1945</v>
      </c>
      <c r="Y608" s="3" t="s">
        <v>176</v>
      </c>
      <c r="Z608" s="3" t="s">
        <v>177</v>
      </c>
      <c r="AA608" s="3" t="s">
        <v>176</v>
      </c>
      <c r="AB608" s="3" t="s">
        <v>177</v>
      </c>
      <c r="AC608" s="3" t="s">
        <v>131</v>
      </c>
      <c r="AD608" s="3" t="s">
        <v>122</v>
      </c>
      <c r="AE608" s="3" t="s">
        <v>1946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7174</v>
      </c>
      <c r="AK608" s="3" t="s">
        <v>1580</v>
      </c>
      <c r="AL608" s="3" t="s">
        <v>256</v>
      </c>
      <c r="AM608" s="3" t="s">
        <v>7178</v>
      </c>
      <c r="AN608" s="3" t="s">
        <v>7179</v>
      </c>
      <c r="AO608" s="3" t="s">
        <v>138</v>
      </c>
      <c r="AP608" s="3" t="s">
        <v>116</v>
      </c>
      <c r="AQ608" s="3" t="s">
        <v>7178</v>
      </c>
      <c r="AR608" s="3" t="s">
        <v>7179</v>
      </c>
      <c r="AS608" s="3" t="s">
        <v>141</v>
      </c>
      <c r="AT608" s="3" t="s">
        <v>116</v>
      </c>
      <c r="AU608" s="3" t="s">
        <v>142</v>
      </c>
      <c r="AV608" s="3" t="s">
        <v>114</v>
      </c>
      <c r="AW608" s="3" t="s">
        <v>243</v>
      </c>
    </row>
    <row r="609" spans="1:49" ht="45" customHeight="1" x14ac:dyDescent="0.25">
      <c r="A609" s="3" t="s">
        <v>7180</v>
      </c>
      <c r="B609" s="3" t="s">
        <v>112</v>
      </c>
      <c r="C609" s="3" t="s">
        <v>113</v>
      </c>
      <c r="D609" s="3" t="s">
        <v>114</v>
      </c>
      <c r="E609" s="3" t="s">
        <v>164</v>
      </c>
      <c r="F609" s="3" t="s">
        <v>7181</v>
      </c>
      <c r="G609" s="3" t="s">
        <v>2437</v>
      </c>
      <c r="H609" s="3" t="s">
        <v>7182</v>
      </c>
      <c r="I609" s="3" t="s">
        <v>330</v>
      </c>
      <c r="J609" s="3" t="s">
        <v>116</v>
      </c>
      <c r="K609" s="3" t="s">
        <v>7183</v>
      </c>
      <c r="L609" s="3" t="s">
        <v>215</v>
      </c>
      <c r="M609" s="3" t="s">
        <v>120</v>
      </c>
      <c r="N609" s="3" t="s">
        <v>116</v>
      </c>
      <c r="O609" s="3" t="s">
        <v>7184</v>
      </c>
      <c r="P609" s="3" t="s">
        <v>148</v>
      </c>
      <c r="Q609" s="3" t="s">
        <v>123</v>
      </c>
      <c r="R609" s="3" t="s">
        <v>1008</v>
      </c>
      <c r="S609" s="3" t="s">
        <v>125</v>
      </c>
      <c r="T609" s="3" t="s">
        <v>7185</v>
      </c>
      <c r="U609" s="3" t="s">
        <v>603</v>
      </c>
      <c r="V609" s="3" t="s">
        <v>116</v>
      </c>
      <c r="W609" s="3" t="s">
        <v>128</v>
      </c>
      <c r="X609" s="3" t="s">
        <v>7186</v>
      </c>
      <c r="Y609" s="3" t="s">
        <v>7</v>
      </c>
      <c r="Z609" s="3" t="s">
        <v>5125</v>
      </c>
      <c r="AA609" s="3" t="s">
        <v>7</v>
      </c>
      <c r="AB609" s="3" t="s">
        <v>5125</v>
      </c>
      <c r="AC609" s="3" t="s">
        <v>8</v>
      </c>
      <c r="AD609" s="3" t="s">
        <v>148</v>
      </c>
      <c r="AE609" s="3" t="s">
        <v>7187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7181</v>
      </c>
      <c r="AK609" s="3" t="s">
        <v>2437</v>
      </c>
      <c r="AL609" s="3" t="s">
        <v>7182</v>
      </c>
      <c r="AM609" s="3" t="s">
        <v>7188</v>
      </c>
      <c r="AN609" s="3" t="s">
        <v>7189</v>
      </c>
      <c r="AO609" s="3" t="s">
        <v>138</v>
      </c>
      <c r="AP609" s="3" t="s">
        <v>116</v>
      </c>
      <c r="AQ609" s="3" t="s">
        <v>7190</v>
      </c>
      <c r="AR609" s="3" t="s">
        <v>7189</v>
      </c>
      <c r="AS609" s="3" t="s">
        <v>141</v>
      </c>
      <c r="AT609" s="3" t="s">
        <v>116</v>
      </c>
      <c r="AU609" s="3" t="s">
        <v>142</v>
      </c>
      <c r="AV609" s="3" t="s">
        <v>114</v>
      </c>
      <c r="AW609" s="3" t="s">
        <v>183</v>
      </c>
    </row>
    <row r="610" spans="1:49" ht="45" customHeight="1" x14ac:dyDescent="0.25">
      <c r="A610" s="3" t="s">
        <v>7191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7192</v>
      </c>
      <c r="K610" s="3" t="s">
        <v>7193</v>
      </c>
      <c r="L610" s="3" t="s">
        <v>200</v>
      </c>
      <c r="M610" s="3" t="s">
        <v>120</v>
      </c>
      <c r="N610" s="3" t="s">
        <v>116</v>
      </c>
      <c r="O610" s="3" t="s">
        <v>7194</v>
      </c>
      <c r="P610" s="3" t="s">
        <v>122</v>
      </c>
      <c r="Q610" s="3" t="s">
        <v>123</v>
      </c>
      <c r="R610" s="3" t="s">
        <v>333</v>
      </c>
      <c r="S610" s="3" t="s">
        <v>172</v>
      </c>
      <c r="T610" s="3" t="s">
        <v>7195</v>
      </c>
      <c r="U610" s="3" t="s">
        <v>7196</v>
      </c>
      <c r="V610" s="3" t="s">
        <v>116</v>
      </c>
      <c r="W610" s="3" t="s">
        <v>128</v>
      </c>
      <c r="X610" s="3" t="s">
        <v>435</v>
      </c>
      <c r="Y610" s="3" t="s">
        <v>176</v>
      </c>
      <c r="Z610" s="3" t="s">
        <v>177</v>
      </c>
      <c r="AA610" s="3" t="s">
        <v>176</v>
      </c>
      <c r="AB610" s="3" t="s">
        <v>177</v>
      </c>
      <c r="AC610" s="3" t="s">
        <v>131</v>
      </c>
      <c r="AD610" s="3" t="s">
        <v>122</v>
      </c>
      <c r="AE610" s="3" t="s">
        <v>436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3725</v>
      </c>
      <c r="AK610" s="3" t="s">
        <v>1810</v>
      </c>
      <c r="AL610" s="3" t="s">
        <v>3726</v>
      </c>
      <c r="AM610" s="3" t="s">
        <v>3727</v>
      </c>
      <c r="AN610" s="3" t="s">
        <v>3728</v>
      </c>
      <c r="AO610" s="3" t="s">
        <v>138</v>
      </c>
      <c r="AP610" s="3" t="s">
        <v>116</v>
      </c>
      <c r="AQ610" s="3" t="s">
        <v>3730</v>
      </c>
      <c r="AR610" s="3" t="s">
        <v>7197</v>
      </c>
      <c r="AS610" s="3" t="s">
        <v>141</v>
      </c>
      <c r="AT610" s="3" t="s">
        <v>116</v>
      </c>
      <c r="AU610" s="3" t="s">
        <v>142</v>
      </c>
      <c r="AV610" s="3" t="s">
        <v>114</v>
      </c>
      <c r="AW610" s="3" t="s">
        <v>196</v>
      </c>
    </row>
    <row r="611" spans="1:49" ht="45" customHeight="1" x14ac:dyDescent="0.25">
      <c r="A611" s="3" t="s">
        <v>7198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7199</v>
      </c>
      <c r="K611" s="3" t="s">
        <v>7200</v>
      </c>
      <c r="L611" s="3" t="s">
        <v>119</v>
      </c>
      <c r="M611" s="3" t="s">
        <v>120</v>
      </c>
      <c r="N611" s="3" t="s">
        <v>116</v>
      </c>
      <c r="O611" s="3" t="s">
        <v>7201</v>
      </c>
      <c r="P611" s="3" t="s">
        <v>122</v>
      </c>
      <c r="Q611" s="3" t="s">
        <v>123</v>
      </c>
      <c r="R611" s="3" t="s">
        <v>884</v>
      </c>
      <c r="S611" s="3" t="s">
        <v>125</v>
      </c>
      <c r="T611" s="3" t="s">
        <v>7202</v>
      </c>
      <c r="U611" s="3" t="s">
        <v>2576</v>
      </c>
      <c r="V611" s="3" t="s">
        <v>6</v>
      </c>
      <c r="W611" s="3" t="s">
        <v>128</v>
      </c>
      <c r="X611" s="3" t="s">
        <v>3951</v>
      </c>
      <c r="Y611" s="3" t="s">
        <v>176</v>
      </c>
      <c r="Z611" s="3" t="s">
        <v>177</v>
      </c>
      <c r="AA611" s="3" t="s">
        <v>176</v>
      </c>
      <c r="AB611" s="3" t="s">
        <v>177</v>
      </c>
      <c r="AC611" s="3" t="s">
        <v>131</v>
      </c>
      <c r="AD611" s="3" t="s">
        <v>122</v>
      </c>
      <c r="AE611" s="3" t="s">
        <v>2011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7203</v>
      </c>
      <c r="AK611" s="3" t="s">
        <v>7204</v>
      </c>
      <c r="AL611" s="3" t="s">
        <v>7205</v>
      </c>
      <c r="AM611" s="3" t="s">
        <v>7206</v>
      </c>
      <c r="AN611" s="3" t="s">
        <v>7207</v>
      </c>
      <c r="AO611" s="3" t="s">
        <v>138</v>
      </c>
      <c r="AP611" s="3" t="s">
        <v>7208</v>
      </c>
      <c r="AQ611" s="3" t="s">
        <v>7206</v>
      </c>
      <c r="AR611" s="3" t="s">
        <v>7207</v>
      </c>
      <c r="AS611" s="3" t="s">
        <v>141</v>
      </c>
      <c r="AT611" s="3" t="s">
        <v>116</v>
      </c>
      <c r="AU611" s="3" t="s">
        <v>142</v>
      </c>
      <c r="AV611" s="3" t="s">
        <v>114</v>
      </c>
      <c r="AW611" s="3" t="s">
        <v>162</v>
      </c>
    </row>
    <row r="612" spans="1:49" ht="45" customHeight="1" x14ac:dyDescent="0.25">
      <c r="A612" s="3" t="s">
        <v>7209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116</v>
      </c>
      <c r="G612" s="3" t="s">
        <v>116</v>
      </c>
      <c r="H612" s="3" t="s">
        <v>116</v>
      </c>
      <c r="I612" s="3" t="s">
        <v>116</v>
      </c>
      <c r="J612" s="3" t="s">
        <v>7210</v>
      </c>
      <c r="K612" s="3" t="s">
        <v>7211</v>
      </c>
      <c r="L612" s="3" t="s">
        <v>119</v>
      </c>
      <c r="M612" s="3" t="s">
        <v>120</v>
      </c>
      <c r="N612" s="3" t="s">
        <v>116</v>
      </c>
      <c r="O612" s="3" t="s">
        <v>7212</v>
      </c>
      <c r="P612" s="3" t="s">
        <v>122</v>
      </c>
      <c r="Q612" s="3" t="s">
        <v>123</v>
      </c>
      <c r="R612" s="3" t="s">
        <v>722</v>
      </c>
      <c r="S612" s="3" t="s">
        <v>172</v>
      </c>
      <c r="T612" s="3" t="s">
        <v>7213</v>
      </c>
      <c r="U612" s="3" t="s">
        <v>5611</v>
      </c>
      <c r="V612" s="3" t="s">
        <v>116</v>
      </c>
      <c r="W612" s="3" t="s">
        <v>128</v>
      </c>
      <c r="X612" s="3" t="s">
        <v>7214</v>
      </c>
      <c r="Y612" s="3" t="s">
        <v>379</v>
      </c>
      <c r="Z612" s="3" t="s">
        <v>1807</v>
      </c>
      <c r="AA612" s="3" t="s">
        <v>379</v>
      </c>
      <c r="AB612" s="3" t="s">
        <v>1807</v>
      </c>
      <c r="AC612" s="3" t="s">
        <v>131</v>
      </c>
      <c r="AD612" s="3" t="s">
        <v>122</v>
      </c>
      <c r="AE612" s="3" t="s">
        <v>1808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7215</v>
      </c>
      <c r="AK612" s="3" t="s">
        <v>7216</v>
      </c>
      <c r="AL612" s="3" t="s">
        <v>650</v>
      </c>
      <c r="AM612" s="3" t="s">
        <v>7217</v>
      </c>
      <c r="AN612" s="3" t="s">
        <v>7218</v>
      </c>
      <c r="AO612" s="3" t="s">
        <v>138</v>
      </c>
      <c r="AP612" s="3" t="s">
        <v>116</v>
      </c>
      <c r="AQ612" s="3" t="s">
        <v>7217</v>
      </c>
      <c r="AR612" s="3" t="s">
        <v>7219</v>
      </c>
      <c r="AS612" s="3" t="s">
        <v>141</v>
      </c>
      <c r="AT612" s="3" t="s">
        <v>116</v>
      </c>
      <c r="AU612" s="3" t="s">
        <v>142</v>
      </c>
      <c r="AV612" s="3" t="s">
        <v>114</v>
      </c>
      <c r="AW612" s="3" t="s">
        <v>196</v>
      </c>
    </row>
    <row r="613" spans="1:49" ht="45" customHeight="1" x14ac:dyDescent="0.25">
      <c r="A613" s="3" t="s">
        <v>7220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7221</v>
      </c>
      <c r="K613" s="3" t="s">
        <v>7222</v>
      </c>
      <c r="L613" s="3" t="s">
        <v>200</v>
      </c>
      <c r="M613" s="3" t="s">
        <v>120</v>
      </c>
      <c r="N613" s="3" t="s">
        <v>116</v>
      </c>
      <c r="O613" s="3" t="s">
        <v>7223</v>
      </c>
      <c r="P613" s="3" t="s">
        <v>122</v>
      </c>
      <c r="Q613" s="3" t="s">
        <v>123</v>
      </c>
      <c r="R613" s="3" t="s">
        <v>1008</v>
      </c>
      <c r="S613" s="3" t="s">
        <v>172</v>
      </c>
      <c r="T613" s="3" t="s">
        <v>7224</v>
      </c>
      <c r="U613" s="3" t="s">
        <v>7225</v>
      </c>
      <c r="V613" s="3" t="s">
        <v>541</v>
      </c>
      <c r="W613" s="3" t="s">
        <v>128</v>
      </c>
      <c r="X613" s="3" t="s">
        <v>221</v>
      </c>
      <c r="Y613" s="3" t="s">
        <v>176</v>
      </c>
      <c r="Z613" s="3" t="s">
        <v>177</v>
      </c>
      <c r="AA613" s="3" t="s">
        <v>176</v>
      </c>
      <c r="AB613" s="3" t="s">
        <v>177</v>
      </c>
      <c r="AC613" s="3" t="s">
        <v>131</v>
      </c>
      <c r="AD613" s="3" t="s">
        <v>122</v>
      </c>
      <c r="AE613" s="3" t="s">
        <v>222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7226</v>
      </c>
      <c r="AK613" s="3" t="s">
        <v>7227</v>
      </c>
      <c r="AL613" s="3" t="s">
        <v>794</v>
      </c>
      <c r="AM613" s="3" t="s">
        <v>7228</v>
      </c>
      <c r="AN613" s="3" t="s">
        <v>7229</v>
      </c>
      <c r="AO613" s="3" t="s">
        <v>138</v>
      </c>
      <c r="AP613" s="3" t="s">
        <v>7230</v>
      </c>
      <c r="AQ613" s="3" t="s">
        <v>7228</v>
      </c>
      <c r="AR613" s="3" t="s">
        <v>7231</v>
      </c>
      <c r="AS613" s="3" t="s">
        <v>141</v>
      </c>
      <c r="AT613" s="3" t="s">
        <v>116</v>
      </c>
      <c r="AU613" s="3" t="s">
        <v>142</v>
      </c>
      <c r="AV613" s="3" t="s">
        <v>114</v>
      </c>
      <c r="AW613" s="3" t="s">
        <v>162</v>
      </c>
    </row>
    <row r="614" spans="1:49" ht="45" customHeight="1" x14ac:dyDescent="0.25">
      <c r="A614" s="3" t="s">
        <v>7232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7233</v>
      </c>
      <c r="K614" s="3" t="s">
        <v>7234</v>
      </c>
      <c r="L614" s="3" t="s">
        <v>119</v>
      </c>
      <c r="M614" s="3" t="s">
        <v>120</v>
      </c>
      <c r="N614" s="3" t="s">
        <v>116</v>
      </c>
      <c r="O614" s="3" t="s">
        <v>7235</v>
      </c>
      <c r="P614" s="3" t="s">
        <v>122</v>
      </c>
      <c r="Q614" s="3" t="s">
        <v>123</v>
      </c>
      <c r="R614" s="3" t="s">
        <v>1008</v>
      </c>
      <c r="S614" s="3" t="s">
        <v>125</v>
      </c>
      <c r="T614" s="3" t="s">
        <v>7236</v>
      </c>
      <c r="U614" s="3" t="s">
        <v>2282</v>
      </c>
      <c r="V614" s="3" t="s">
        <v>116</v>
      </c>
      <c r="W614" s="3" t="s">
        <v>128</v>
      </c>
      <c r="X614" s="3" t="s">
        <v>7237</v>
      </c>
      <c r="Y614" s="3" t="s">
        <v>252</v>
      </c>
      <c r="Z614" s="3" t="s">
        <v>253</v>
      </c>
      <c r="AA614" s="3" t="s">
        <v>252</v>
      </c>
      <c r="AB614" s="3" t="s">
        <v>253</v>
      </c>
      <c r="AC614" s="3" t="s">
        <v>131</v>
      </c>
      <c r="AD614" s="3" t="s">
        <v>122</v>
      </c>
      <c r="AE614" s="3" t="s">
        <v>7238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3208</v>
      </c>
      <c r="AK614" s="3" t="s">
        <v>4235</v>
      </c>
      <c r="AL614" s="3" t="s">
        <v>545</v>
      </c>
      <c r="AM614" s="3" t="s">
        <v>7239</v>
      </c>
      <c r="AN614" s="3" t="s">
        <v>7240</v>
      </c>
      <c r="AO614" s="3" t="s">
        <v>138</v>
      </c>
      <c r="AP614" s="3" t="s">
        <v>116</v>
      </c>
      <c r="AQ614" s="3" t="s">
        <v>7239</v>
      </c>
      <c r="AR614" s="3" t="s">
        <v>7240</v>
      </c>
      <c r="AS614" s="3" t="s">
        <v>141</v>
      </c>
      <c r="AT614" s="3" t="s">
        <v>116</v>
      </c>
      <c r="AU614" s="3" t="s">
        <v>142</v>
      </c>
      <c r="AV614" s="3" t="s">
        <v>114</v>
      </c>
      <c r="AW614" s="3" t="s">
        <v>143</v>
      </c>
    </row>
    <row r="615" spans="1:49" ht="45" customHeight="1" x14ac:dyDescent="0.25">
      <c r="A615" s="3" t="s">
        <v>7241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7242</v>
      </c>
      <c r="K615" s="3" t="s">
        <v>7243</v>
      </c>
      <c r="L615" s="3" t="s">
        <v>215</v>
      </c>
      <c r="M615" s="3" t="s">
        <v>120</v>
      </c>
      <c r="N615" s="3" t="s">
        <v>116</v>
      </c>
      <c r="O615" s="3" t="s">
        <v>7244</v>
      </c>
      <c r="P615" s="3" t="s">
        <v>122</v>
      </c>
      <c r="Q615" s="3" t="s">
        <v>123</v>
      </c>
      <c r="R615" s="3" t="s">
        <v>884</v>
      </c>
      <c r="S615" s="3" t="s">
        <v>125</v>
      </c>
      <c r="T615" s="3" t="s">
        <v>7245</v>
      </c>
      <c r="U615" s="3" t="s">
        <v>7246</v>
      </c>
      <c r="V615" s="3" t="s">
        <v>7247</v>
      </c>
      <c r="W615" s="3" t="s">
        <v>128</v>
      </c>
      <c r="X615" s="3" t="s">
        <v>1019</v>
      </c>
      <c r="Y615" s="3" t="s">
        <v>661</v>
      </c>
      <c r="Z615" s="3" t="s">
        <v>662</v>
      </c>
      <c r="AA615" s="3" t="s">
        <v>661</v>
      </c>
      <c r="AB615" s="3" t="s">
        <v>662</v>
      </c>
      <c r="AC615" s="3" t="s">
        <v>131</v>
      </c>
      <c r="AD615" s="3" t="s">
        <v>122</v>
      </c>
      <c r="AE615" s="3" t="s">
        <v>834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165</v>
      </c>
      <c r="AK615" s="3" t="s">
        <v>1901</v>
      </c>
      <c r="AL615" s="3" t="s">
        <v>6775</v>
      </c>
      <c r="AM615" s="3" t="s">
        <v>7248</v>
      </c>
      <c r="AN615" s="3" t="s">
        <v>7249</v>
      </c>
      <c r="AO615" s="3" t="s">
        <v>138</v>
      </c>
      <c r="AP615" s="3" t="s">
        <v>116</v>
      </c>
      <c r="AQ615" s="3" t="s">
        <v>7248</v>
      </c>
      <c r="AR615" s="3" t="s">
        <v>7250</v>
      </c>
      <c r="AS615" s="3" t="s">
        <v>141</v>
      </c>
      <c r="AT615" s="3" t="s">
        <v>116</v>
      </c>
      <c r="AU615" s="3" t="s">
        <v>142</v>
      </c>
      <c r="AV615" s="3" t="s">
        <v>114</v>
      </c>
      <c r="AW615" s="3" t="s">
        <v>143</v>
      </c>
    </row>
    <row r="616" spans="1:49" ht="45" customHeight="1" x14ac:dyDescent="0.25">
      <c r="A616" s="3" t="s">
        <v>7251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116</v>
      </c>
      <c r="G616" s="3" t="s">
        <v>116</v>
      </c>
      <c r="H616" s="3" t="s">
        <v>116</v>
      </c>
      <c r="I616" s="3" t="s">
        <v>116</v>
      </c>
      <c r="J616" s="3" t="s">
        <v>7252</v>
      </c>
      <c r="K616" s="3" t="s">
        <v>7253</v>
      </c>
      <c r="L616" s="3" t="s">
        <v>119</v>
      </c>
      <c r="M616" s="3" t="s">
        <v>120</v>
      </c>
      <c r="N616" s="3" t="s">
        <v>116</v>
      </c>
      <c r="O616" s="3" t="s">
        <v>7254</v>
      </c>
      <c r="P616" s="3" t="s">
        <v>122</v>
      </c>
      <c r="Q616" s="3" t="s">
        <v>123</v>
      </c>
      <c r="R616" s="3" t="s">
        <v>344</v>
      </c>
      <c r="S616" s="3" t="s">
        <v>125</v>
      </c>
      <c r="T616" s="3" t="s">
        <v>7255</v>
      </c>
      <c r="U616" s="3" t="s">
        <v>7256</v>
      </c>
      <c r="V616" s="3" t="s">
        <v>116</v>
      </c>
      <c r="W616" s="3" t="s">
        <v>128</v>
      </c>
      <c r="X616" s="3" t="s">
        <v>7257</v>
      </c>
      <c r="Y616" s="3" t="s">
        <v>410</v>
      </c>
      <c r="Z616" s="3" t="s">
        <v>421</v>
      </c>
      <c r="AA616" s="3" t="s">
        <v>410</v>
      </c>
      <c r="AB616" s="3" t="s">
        <v>421</v>
      </c>
      <c r="AC616" s="3" t="s">
        <v>131</v>
      </c>
      <c r="AD616" s="3" t="s">
        <v>122</v>
      </c>
      <c r="AE616" s="3" t="s">
        <v>7258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7259</v>
      </c>
      <c r="AK616" s="3" t="s">
        <v>3273</v>
      </c>
      <c r="AL616" s="3" t="s">
        <v>528</v>
      </c>
      <c r="AM616" s="3" t="s">
        <v>7260</v>
      </c>
      <c r="AN616" s="3" t="s">
        <v>7261</v>
      </c>
      <c r="AO616" s="3" t="s">
        <v>138</v>
      </c>
      <c r="AP616" s="3" t="s">
        <v>116</v>
      </c>
      <c r="AQ616" s="3" t="s">
        <v>7262</v>
      </c>
      <c r="AR616" s="3" t="s">
        <v>7263</v>
      </c>
      <c r="AS616" s="3" t="s">
        <v>141</v>
      </c>
      <c r="AT616" s="3" t="s">
        <v>116</v>
      </c>
      <c r="AU616" s="3" t="s">
        <v>142</v>
      </c>
      <c r="AV616" s="3" t="s">
        <v>114</v>
      </c>
      <c r="AW616" s="3" t="s">
        <v>196</v>
      </c>
    </row>
    <row r="617" spans="1:49" ht="45" customHeight="1" x14ac:dyDescent="0.25">
      <c r="A617" s="3" t="s">
        <v>7264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7265</v>
      </c>
      <c r="K617" s="3" t="s">
        <v>7266</v>
      </c>
      <c r="L617" s="3" t="s">
        <v>215</v>
      </c>
      <c r="M617" s="3" t="s">
        <v>120</v>
      </c>
      <c r="N617" s="3" t="s">
        <v>116</v>
      </c>
      <c r="O617" s="3" t="s">
        <v>7267</v>
      </c>
      <c r="P617" s="3" t="s">
        <v>122</v>
      </c>
      <c r="Q617" s="3" t="s">
        <v>123</v>
      </c>
      <c r="R617" s="3" t="s">
        <v>124</v>
      </c>
      <c r="S617" s="3" t="s">
        <v>172</v>
      </c>
      <c r="T617" s="3" t="s">
        <v>3735</v>
      </c>
      <c r="U617" s="3" t="s">
        <v>7268</v>
      </c>
      <c r="V617" s="3" t="s">
        <v>7269</v>
      </c>
      <c r="W617" s="3" t="s">
        <v>128</v>
      </c>
      <c r="X617" s="3" t="s">
        <v>1048</v>
      </c>
      <c r="Y617" s="3" t="s">
        <v>176</v>
      </c>
      <c r="Z617" s="3" t="s">
        <v>177</v>
      </c>
      <c r="AA617" s="3" t="s">
        <v>176</v>
      </c>
      <c r="AB617" s="3" t="s">
        <v>177</v>
      </c>
      <c r="AC617" s="3" t="s">
        <v>131</v>
      </c>
      <c r="AD617" s="3" t="s">
        <v>122</v>
      </c>
      <c r="AE617" s="3" t="s">
        <v>1049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7270</v>
      </c>
      <c r="AK617" s="3" t="s">
        <v>7271</v>
      </c>
      <c r="AL617" s="3" t="s">
        <v>2375</v>
      </c>
      <c r="AM617" s="3" t="s">
        <v>7272</v>
      </c>
      <c r="AN617" s="3" t="s">
        <v>7273</v>
      </c>
      <c r="AO617" s="3" t="s">
        <v>138</v>
      </c>
      <c r="AP617" s="3" t="s">
        <v>116</v>
      </c>
      <c r="AQ617" s="3" t="s">
        <v>7272</v>
      </c>
      <c r="AR617" s="3" t="s">
        <v>7274</v>
      </c>
      <c r="AS617" s="3" t="s">
        <v>141</v>
      </c>
      <c r="AT617" s="3" t="s">
        <v>116</v>
      </c>
      <c r="AU617" s="3" t="s">
        <v>142</v>
      </c>
      <c r="AV617" s="3" t="s">
        <v>114</v>
      </c>
      <c r="AW617" s="3" t="s">
        <v>196</v>
      </c>
    </row>
    <row r="618" spans="1:49" ht="45" customHeight="1" x14ac:dyDescent="0.25">
      <c r="A618" s="3" t="s">
        <v>7275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116</v>
      </c>
      <c r="G618" s="3" t="s">
        <v>116</v>
      </c>
      <c r="H618" s="3" t="s">
        <v>116</v>
      </c>
      <c r="I618" s="3" t="s">
        <v>116</v>
      </c>
      <c r="J618" s="3" t="s">
        <v>7276</v>
      </c>
      <c r="K618" s="3" t="s">
        <v>7277</v>
      </c>
      <c r="L618" s="3" t="s">
        <v>119</v>
      </c>
      <c r="M618" s="3" t="s">
        <v>120</v>
      </c>
      <c r="N618" s="3" t="s">
        <v>116</v>
      </c>
      <c r="O618" s="3" t="s">
        <v>7278</v>
      </c>
      <c r="P618" s="3" t="s">
        <v>1820</v>
      </c>
      <c r="Q618" s="3" t="s">
        <v>123</v>
      </c>
      <c r="R618" s="3" t="s">
        <v>344</v>
      </c>
      <c r="S618" s="3" t="s">
        <v>125</v>
      </c>
      <c r="T618" s="3" t="s">
        <v>7279</v>
      </c>
      <c r="U618" s="3" t="s">
        <v>129</v>
      </c>
      <c r="V618" s="3" t="s">
        <v>116</v>
      </c>
      <c r="W618" s="3" t="s">
        <v>128</v>
      </c>
      <c r="X618" s="3" t="s">
        <v>221</v>
      </c>
      <c r="Y618" s="3" t="s">
        <v>1826</v>
      </c>
      <c r="Z618" s="3" t="s">
        <v>1825</v>
      </c>
      <c r="AA618" s="3" t="s">
        <v>1826</v>
      </c>
      <c r="AB618" s="3" t="s">
        <v>1825</v>
      </c>
      <c r="AC618" s="3" t="s">
        <v>13</v>
      </c>
      <c r="AD618" s="3" t="s">
        <v>1820</v>
      </c>
      <c r="AE618" s="3" t="s">
        <v>7280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7281</v>
      </c>
      <c r="AK618" s="3" t="s">
        <v>471</v>
      </c>
      <c r="AL618" s="3" t="s">
        <v>743</v>
      </c>
      <c r="AM618" s="3" t="s">
        <v>7282</v>
      </c>
      <c r="AN618" s="3" t="s">
        <v>7283</v>
      </c>
      <c r="AO618" s="3" t="s">
        <v>138</v>
      </c>
      <c r="AP618" s="3" t="s">
        <v>116</v>
      </c>
      <c r="AQ618" s="3" t="s">
        <v>7282</v>
      </c>
      <c r="AR618" s="3" t="s">
        <v>7283</v>
      </c>
      <c r="AS618" s="3" t="s">
        <v>141</v>
      </c>
      <c r="AT618" s="3" t="s">
        <v>116</v>
      </c>
      <c r="AU618" s="3" t="s">
        <v>142</v>
      </c>
      <c r="AV618" s="3" t="s">
        <v>114</v>
      </c>
      <c r="AW618" s="3" t="s">
        <v>196</v>
      </c>
    </row>
    <row r="619" spans="1:49" ht="45" customHeight="1" x14ac:dyDescent="0.25">
      <c r="A619" s="3" t="s">
        <v>7284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116</v>
      </c>
      <c r="G619" s="3" t="s">
        <v>116</v>
      </c>
      <c r="H619" s="3" t="s">
        <v>116</v>
      </c>
      <c r="I619" s="3" t="s">
        <v>116</v>
      </c>
      <c r="J619" s="3" t="s">
        <v>7285</v>
      </c>
      <c r="K619" s="3" t="s">
        <v>7286</v>
      </c>
      <c r="L619" s="3" t="s">
        <v>119</v>
      </c>
      <c r="M619" s="3" t="s">
        <v>120</v>
      </c>
      <c r="N619" s="3" t="s">
        <v>116</v>
      </c>
      <c r="O619" s="3" t="s">
        <v>7287</v>
      </c>
      <c r="P619" s="3" t="s">
        <v>122</v>
      </c>
      <c r="Q619" s="3" t="s">
        <v>123</v>
      </c>
      <c r="R619" s="3" t="s">
        <v>4724</v>
      </c>
      <c r="S619" s="3" t="s">
        <v>125</v>
      </c>
      <c r="T619" s="3" t="s">
        <v>7288</v>
      </c>
      <c r="U619" s="3" t="s">
        <v>7289</v>
      </c>
      <c r="V619" s="3" t="s">
        <v>116</v>
      </c>
      <c r="W619" s="3" t="s">
        <v>128</v>
      </c>
      <c r="X619" s="3" t="s">
        <v>7290</v>
      </c>
      <c r="Y619" s="3" t="s">
        <v>129</v>
      </c>
      <c r="Z619" s="3" t="s">
        <v>130</v>
      </c>
      <c r="AA619" s="3" t="s">
        <v>129</v>
      </c>
      <c r="AB619" s="3" t="s">
        <v>130</v>
      </c>
      <c r="AC619" s="3" t="s">
        <v>131</v>
      </c>
      <c r="AD619" s="3" t="s">
        <v>122</v>
      </c>
      <c r="AE619" s="3" t="s">
        <v>7291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7292</v>
      </c>
      <c r="AK619" s="3" t="s">
        <v>291</v>
      </c>
      <c r="AL619" s="3" t="s">
        <v>2056</v>
      </c>
      <c r="AM619" s="3" t="s">
        <v>7293</v>
      </c>
      <c r="AN619" s="3" t="s">
        <v>7294</v>
      </c>
      <c r="AO619" s="3" t="s">
        <v>138</v>
      </c>
      <c r="AP619" s="3" t="s">
        <v>116</v>
      </c>
      <c r="AQ619" s="3" t="s">
        <v>7295</v>
      </c>
      <c r="AR619" s="3" t="s">
        <v>7296</v>
      </c>
      <c r="AS619" s="3" t="s">
        <v>141</v>
      </c>
      <c r="AT619" s="3" t="s">
        <v>116</v>
      </c>
      <c r="AU619" s="3" t="s">
        <v>142</v>
      </c>
      <c r="AV619" s="3" t="s">
        <v>114</v>
      </c>
      <c r="AW619" s="3" t="s">
        <v>196</v>
      </c>
    </row>
    <row r="620" spans="1:49" ht="45" customHeight="1" x14ac:dyDescent="0.25">
      <c r="A620" s="3" t="s">
        <v>7297</v>
      </c>
      <c r="B620" s="3" t="s">
        <v>112</v>
      </c>
      <c r="C620" s="3" t="s">
        <v>113</v>
      </c>
      <c r="D620" s="3" t="s">
        <v>114</v>
      </c>
      <c r="E620" s="3" t="s">
        <v>164</v>
      </c>
      <c r="F620" s="3" t="s">
        <v>7298</v>
      </c>
      <c r="G620" s="3" t="s">
        <v>743</v>
      </c>
      <c r="H620" s="3" t="s">
        <v>7299</v>
      </c>
      <c r="I620" s="3" t="s">
        <v>168</v>
      </c>
      <c r="J620" s="3" t="s">
        <v>116</v>
      </c>
      <c r="K620" s="3" t="s">
        <v>7300</v>
      </c>
      <c r="L620" s="3" t="s">
        <v>215</v>
      </c>
      <c r="M620" s="3" t="s">
        <v>120</v>
      </c>
      <c r="N620" s="3" t="s">
        <v>116</v>
      </c>
      <c r="O620" s="3" t="s">
        <v>7301</v>
      </c>
      <c r="P620" s="3" t="s">
        <v>122</v>
      </c>
      <c r="Q620" s="3" t="s">
        <v>123</v>
      </c>
      <c r="R620" s="3" t="s">
        <v>248</v>
      </c>
      <c r="S620" s="3" t="s">
        <v>125</v>
      </c>
      <c r="T620" s="3" t="s">
        <v>3229</v>
      </c>
      <c r="U620" s="3" t="s">
        <v>2321</v>
      </c>
      <c r="V620" s="3" t="s">
        <v>116</v>
      </c>
      <c r="W620" s="3" t="s">
        <v>128</v>
      </c>
      <c r="X620" s="3" t="s">
        <v>3229</v>
      </c>
      <c r="Y620" s="3" t="s">
        <v>176</v>
      </c>
      <c r="Z620" s="3" t="s">
        <v>177</v>
      </c>
      <c r="AA620" s="3" t="s">
        <v>176</v>
      </c>
      <c r="AB620" s="3" t="s">
        <v>177</v>
      </c>
      <c r="AC620" s="3" t="s">
        <v>131</v>
      </c>
      <c r="AD620" s="3" t="s">
        <v>122</v>
      </c>
      <c r="AE620" s="3" t="s">
        <v>2011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7298</v>
      </c>
      <c r="AK620" s="3" t="s">
        <v>743</v>
      </c>
      <c r="AL620" s="3" t="s">
        <v>7299</v>
      </c>
      <c r="AM620" s="3" t="s">
        <v>7302</v>
      </c>
      <c r="AN620" s="3" t="s">
        <v>7303</v>
      </c>
      <c r="AO620" s="3" t="s">
        <v>138</v>
      </c>
      <c r="AP620" s="3" t="s">
        <v>116</v>
      </c>
      <c r="AQ620" s="3" t="s">
        <v>7304</v>
      </c>
      <c r="AR620" s="3" t="s">
        <v>7303</v>
      </c>
      <c r="AS620" s="3" t="s">
        <v>141</v>
      </c>
      <c r="AT620" s="3" t="s">
        <v>116</v>
      </c>
      <c r="AU620" s="3" t="s">
        <v>142</v>
      </c>
      <c r="AV620" s="3" t="s">
        <v>114</v>
      </c>
      <c r="AW620" s="3" t="s">
        <v>183</v>
      </c>
    </row>
    <row r="621" spans="1:49" ht="45" customHeight="1" x14ac:dyDescent="0.25">
      <c r="A621" s="3" t="s">
        <v>7305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116</v>
      </c>
      <c r="G621" s="3" t="s">
        <v>116</v>
      </c>
      <c r="H621" s="3" t="s">
        <v>116</v>
      </c>
      <c r="I621" s="3" t="s">
        <v>116</v>
      </c>
      <c r="J621" s="3" t="s">
        <v>7306</v>
      </c>
      <c r="K621" s="3" t="s">
        <v>7307</v>
      </c>
      <c r="L621" s="3" t="s">
        <v>215</v>
      </c>
      <c r="M621" s="3" t="s">
        <v>120</v>
      </c>
      <c r="N621" s="3" t="s">
        <v>116</v>
      </c>
      <c r="O621" s="3" t="s">
        <v>7308</v>
      </c>
      <c r="P621" s="3" t="s">
        <v>122</v>
      </c>
      <c r="Q621" s="3" t="s">
        <v>123</v>
      </c>
      <c r="R621" s="3" t="s">
        <v>884</v>
      </c>
      <c r="S621" s="3" t="s">
        <v>125</v>
      </c>
      <c r="T621" s="3" t="s">
        <v>7309</v>
      </c>
      <c r="U621" s="3" t="s">
        <v>7310</v>
      </c>
      <c r="V621" s="3" t="s">
        <v>116</v>
      </c>
      <c r="W621" s="3" t="s">
        <v>128</v>
      </c>
      <c r="X621" s="3" t="s">
        <v>221</v>
      </c>
      <c r="Y621" s="3" t="s">
        <v>176</v>
      </c>
      <c r="Z621" s="3" t="s">
        <v>177</v>
      </c>
      <c r="AA621" s="3" t="s">
        <v>176</v>
      </c>
      <c r="AB621" s="3" t="s">
        <v>177</v>
      </c>
      <c r="AC621" s="3" t="s">
        <v>131</v>
      </c>
      <c r="AD621" s="3" t="s">
        <v>122</v>
      </c>
      <c r="AE621" s="3" t="s">
        <v>222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7311</v>
      </c>
      <c r="AK621" s="3" t="s">
        <v>7312</v>
      </c>
      <c r="AL621" s="3" t="s">
        <v>7313</v>
      </c>
      <c r="AM621" s="3" t="s">
        <v>7314</v>
      </c>
      <c r="AN621" s="3" t="s">
        <v>7315</v>
      </c>
      <c r="AO621" s="3" t="s">
        <v>138</v>
      </c>
      <c r="AP621" s="3" t="s">
        <v>116</v>
      </c>
      <c r="AQ621" s="3" t="s">
        <v>7316</v>
      </c>
      <c r="AR621" s="3" t="s">
        <v>7317</v>
      </c>
      <c r="AS621" s="3" t="s">
        <v>141</v>
      </c>
      <c r="AT621" s="3" t="s">
        <v>116</v>
      </c>
      <c r="AU621" s="3" t="s">
        <v>142</v>
      </c>
      <c r="AV621" s="3" t="s">
        <v>114</v>
      </c>
      <c r="AW621" s="3" t="s">
        <v>277</v>
      </c>
    </row>
    <row r="622" spans="1:49" ht="45" customHeight="1" x14ac:dyDescent="0.25">
      <c r="A622" s="3" t="s">
        <v>7318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7319</v>
      </c>
      <c r="K622" s="3" t="s">
        <v>7320</v>
      </c>
      <c r="L622" s="3" t="s">
        <v>200</v>
      </c>
      <c r="M622" s="3" t="s">
        <v>120</v>
      </c>
      <c r="N622" s="3" t="s">
        <v>116</v>
      </c>
      <c r="O622" s="3" t="s">
        <v>7321</v>
      </c>
      <c r="P622" s="3" t="s">
        <v>122</v>
      </c>
      <c r="Q622" s="3" t="s">
        <v>123</v>
      </c>
      <c r="R622" s="3" t="s">
        <v>643</v>
      </c>
      <c r="S622" s="3" t="s">
        <v>125</v>
      </c>
      <c r="T622" s="3" t="s">
        <v>7322</v>
      </c>
      <c r="U622" s="3" t="s">
        <v>7323</v>
      </c>
      <c r="V622" s="3" t="s">
        <v>116</v>
      </c>
      <c r="W622" s="3" t="s">
        <v>128</v>
      </c>
      <c r="X622" s="3" t="s">
        <v>7324</v>
      </c>
      <c r="Y622" s="3" t="s">
        <v>176</v>
      </c>
      <c r="Z622" s="3" t="s">
        <v>177</v>
      </c>
      <c r="AA622" s="3" t="s">
        <v>176</v>
      </c>
      <c r="AB622" s="3" t="s">
        <v>177</v>
      </c>
      <c r="AC622" s="3" t="s">
        <v>131</v>
      </c>
      <c r="AD622" s="3" t="s">
        <v>122</v>
      </c>
      <c r="AE622" s="3" t="s">
        <v>3926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4383</v>
      </c>
      <c r="AK622" s="3" t="s">
        <v>424</v>
      </c>
      <c r="AL622" s="3" t="s">
        <v>2056</v>
      </c>
      <c r="AM622" s="3" t="s">
        <v>7325</v>
      </c>
      <c r="AN622" s="3" t="s">
        <v>7326</v>
      </c>
      <c r="AO622" s="3" t="s">
        <v>138</v>
      </c>
      <c r="AP622" s="3" t="s">
        <v>7327</v>
      </c>
      <c r="AQ622" s="3" t="s">
        <v>7325</v>
      </c>
      <c r="AR622" s="3" t="s">
        <v>7328</v>
      </c>
      <c r="AS622" s="3" t="s">
        <v>141</v>
      </c>
      <c r="AT622" s="3" t="s">
        <v>116</v>
      </c>
      <c r="AU622" s="3" t="s">
        <v>142</v>
      </c>
      <c r="AV622" s="3" t="s">
        <v>114</v>
      </c>
      <c r="AW622" s="3" t="s">
        <v>162</v>
      </c>
    </row>
    <row r="623" spans="1:49" ht="45" customHeight="1" x14ac:dyDescent="0.25">
      <c r="A623" s="3" t="s">
        <v>7329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7330</v>
      </c>
      <c r="K623" s="3" t="s">
        <v>7331</v>
      </c>
      <c r="L623" s="3" t="s">
        <v>119</v>
      </c>
      <c r="M623" s="3" t="s">
        <v>120</v>
      </c>
      <c r="N623" s="3" t="s">
        <v>116</v>
      </c>
      <c r="O623" s="3" t="s">
        <v>7332</v>
      </c>
      <c r="P623" s="3" t="s">
        <v>122</v>
      </c>
      <c r="Q623" s="3" t="s">
        <v>123</v>
      </c>
      <c r="R623" s="3" t="s">
        <v>344</v>
      </c>
      <c r="S623" s="3" t="s">
        <v>172</v>
      </c>
      <c r="T623" s="3" t="s">
        <v>302</v>
      </c>
      <c r="U623" s="3" t="s">
        <v>3680</v>
      </c>
      <c r="V623" s="3" t="s">
        <v>319</v>
      </c>
      <c r="W623" s="3" t="s">
        <v>128</v>
      </c>
      <c r="X623" s="3" t="s">
        <v>1122</v>
      </c>
      <c r="Y623" s="3" t="s">
        <v>131</v>
      </c>
      <c r="Z623" s="3" t="s">
        <v>238</v>
      </c>
      <c r="AA623" s="3" t="s">
        <v>131</v>
      </c>
      <c r="AB623" s="3" t="s">
        <v>238</v>
      </c>
      <c r="AC623" s="3" t="s">
        <v>131</v>
      </c>
      <c r="AD623" s="3" t="s">
        <v>122</v>
      </c>
      <c r="AE623" s="3" t="s">
        <v>4044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7333</v>
      </c>
      <c r="AK623" s="3" t="s">
        <v>398</v>
      </c>
      <c r="AL623" s="3" t="s">
        <v>7334</v>
      </c>
      <c r="AM623" s="3" t="s">
        <v>7335</v>
      </c>
      <c r="AN623" s="3" t="s">
        <v>7336</v>
      </c>
      <c r="AO623" s="3" t="s">
        <v>138</v>
      </c>
      <c r="AP623" s="3" t="s">
        <v>7337</v>
      </c>
      <c r="AQ623" s="3" t="s">
        <v>7335</v>
      </c>
      <c r="AR623" s="3" t="s">
        <v>7338</v>
      </c>
      <c r="AS623" s="3" t="s">
        <v>141</v>
      </c>
      <c r="AT623" s="3" t="s">
        <v>116</v>
      </c>
      <c r="AU623" s="3" t="s">
        <v>142</v>
      </c>
      <c r="AV623" s="3" t="s">
        <v>114</v>
      </c>
      <c r="AW623" s="3" t="s">
        <v>277</v>
      </c>
    </row>
    <row r="624" spans="1:49" ht="45" customHeight="1" x14ac:dyDescent="0.25">
      <c r="A624" s="3" t="s">
        <v>7339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7340</v>
      </c>
      <c r="K624" s="3" t="s">
        <v>7341</v>
      </c>
      <c r="L624" s="3" t="s">
        <v>119</v>
      </c>
      <c r="M624" s="3" t="s">
        <v>120</v>
      </c>
      <c r="N624" s="3" t="s">
        <v>116</v>
      </c>
      <c r="O624" s="3" t="s">
        <v>7342</v>
      </c>
      <c r="P624" s="3" t="s">
        <v>122</v>
      </c>
      <c r="Q624" s="3" t="s">
        <v>123</v>
      </c>
      <c r="R624" s="3" t="s">
        <v>925</v>
      </c>
      <c r="S624" s="3" t="s">
        <v>125</v>
      </c>
      <c r="T624" s="3" t="s">
        <v>7343</v>
      </c>
      <c r="U624" s="3" t="s">
        <v>632</v>
      </c>
      <c r="V624" s="3" t="s">
        <v>116</v>
      </c>
      <c r="W624" s="3" t="s">
        <v>128</v>
      </c>
      <c r="X624" s="3" t="s">
        <v>4107</v>
      </c>
      <c r="Y624" s="3" t="s">
        <v>129</v>
      </c>
      <c r="Z624" s="3" t="s">
        <v>130</v>
      </c>
      <c r="AA624" s="3" t="s">
        <v>129</v>
      </c>
      <c r="AB624" s="3" t="s">
        <v>130</v>
      </c>
      <c r="AC624" s="3" t="s">
        <v>131</v>
      </c>
      <c r="AD624" s="3" t="s">
        <v>122</v>
      </c>
      <c r="AE624" s="3" t="s">
        <v>511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7344</v>
      </c>
      <c r="AK624" s="3" t="s">
        <v>901</v>
      </c>
      <c r="AL624" s="3" t="s">
        <v>7345</v>
      </c>
      <c r="AM624" s="3" t="s">
        <v>7346</v>
      </c>
      <c r="AN624" s="3" t="s">
        <v>116</v>
      </c>
      <c r="AO624" s="3" t="s">
        <v>138</v>
      </c>
      <c r="AP624" s="3" t="s">
        <v>116</v>
      </c>
      <c r="AQ624" s="3" t="s">
        <v>7347</v>
      </c>
      <c r="AR624" s="3" t="s">
        <v>7348</v>
      </c>
      <c r="AS624" s="3" t="s">
        <v>141</v>
      </c>
      <c r="AT624" s="3" t="s">
        <v>116</v>
      </c>
      <c r="AU624" s="3" t="s">
        <v>142</v>
      </c>
      <c r="AV624" s="3" t="s">
        <v>114</v>
      </c>
      <c r="AW624" s="3" t="s">
        <v>7349</v>
      </c>
    </row>
    <row r="625" spans="1:49" ht="45" customHeight="1" x14ac:dyDescent="0.25">
      <c r="A625" s="3" t="s">
        <v>7350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7351</v>
      </c>
      <c r="K625" s="3" t="s">
        <v>7352</v>
      </c>
      <c r="L625" s="3" t="s">
        <v>119</v>
      </c>
      <c r="M625" s="3" t="s">
        <v>120</v>
      </c>
      <c r="N625" s="3" t="s">
        <v>116</v>
      </c>
      <c r="O625" s="3" t="s">
        <v>7353</v>
      </c>
      <c r="P625" s="3" t="s">
        <v>122</v>
      </c>
      <c r="Q625" s="3" t="s">
        <v>123</v>
      </c>
      <c r="R625" s="3" t="s">
        <v>496</v>
      </c>
      <c r="S625" s="3" t="s">
        <v>172</v>
      </c>
      <c r="T625" s="3" t="s">
        <v>7354</v>
      </c>
      <c r="U625" s="3" t="s">
        <v>2054</v>
      </c>
      <c r="V625" s="3" t="s">
        <v>116</v>
      </c>
      <c r="W625" s="3" t="s">
        <v>128</v>
      </c>
      <c r="X625" s="3" t="s">
        <v>150</v>
      </c>
      <c r="Y625" s="3" t="s">
        <v>176</v>
      </c>
      <c r="Z625" s="3" t="s">
        <v>177</v>
      </c>
      <c r="AA625" s="3" t="s">
        <v>176</v>
      </c>
      <c r="AB625" s="3" t="s">
        <v>177</v>
      </c>
      <c r="AC625" s="3" t="s">
        <v>131</v>
      </c>
      <c r="AD625" s="3" t="s">
        <v>122</v>
      </c>
      <c r="AE625" s="3" t="s">
        <v>1578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7355</v>
      </c>
      <c r="AK625" s="3" t="s">
        <v>794</v>
      </c>
      <c r="AL625" s="3" t="s">
        <v>307</v>
      </c>
      <c r="AM625" s="3" t="s">
        <v>7356</v>
      </c>
      <c r="AN625" s="3" t="s">
        <v>7357</v>
      </c>
      <c r="AO625" s="3" t="s">
        <v>138</v>
      </c>
      <c r="AP625" s="3" t="s">
        <v>7358</v>
      </c>
      <c r="AQ625" s="3" t="s">
        <v>7356</v>
      </c>
      <c r="AR625" s="3" t="s">
        <v>7357</v>
      </c>
      <c r="AS625" s="3" t="s">
        <v>141</v>
      </c>
      <c r="AT625" s="3" t="s">
        <v>116</v>
      </c>
      <c r="AU625" s="3" t="s">
        <v>142</v>
      </c>
      <c r="AV625" s="3" t="s">
        <v>114</v>
      </c>
      <c r="AW625" s="3" t="s">
        <v>162</v>
      </c>
    </row>
    <row r="626" spans="1:49" ht="45" customHeight="1" x14ac:dyDescent="0.25">
      <c r="A626" s="3" t="s">
        <v>7359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7360</v>
      </c>
      <c r="K626" s="3" t="s">
        <v>7361</v>
      </c>
      <c r="L626" s="3" t="s">
        <v>119</v>
      </c>
      <c r="M626" s="3" t="s">
        <v>120</v>
      </c>
      <c r="N626" s="3" t="s">
        <v>116</v>
      </c>
      <c r="O626" s="3" t="s">
        <v>7362</v>
      </c>
      <c r="P626" s="3" t="s">
        <v>122</v>
      </c>
      <c r="Q626" s="3" t="s">
        <v>123</v>
      </c>
      <c r="R626" s="3" t="s">
        <v>6557</v>
      </c>
      <c r="S626" s="3" t="s">
        <v>172</v>
      </c>
      <c r="T626" s="3" t="s">
        <v>7363</v>
      </c>
      <c r="U626" s="3" t="s">
        <v>6048</v>
      </c>
      <c r="V626" s="3" t="s">
        <v>116</v>
      </c>
      <c r="W626" s="3" t="s">
        <v>128</v>
      </c>
      <c r="X626" s="3" t="s">
        <v>887</v>
      </c>
      <c r="Y626" s="3" t="s">
        <v>176</v>
      </c>
      <c r="Z626" s="3" t="s">
        <v>177</v>
      </c>
      <c r="AA626" s="3" t="s">
        <v>176</v>
      </c>
      <c r="AB626" s="3" t="s">
        <v>177</v>
      </c>
      <c r="AC626" s="3" t="s">
        <v>131</v>
      </c>
      <c r="AD626" s="3" t="s">
        <v>122</v>
      </c>
      <c r="AE626" s="3" t="s">
        <v>888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7364</v>
      </c>
      <c r="AK626" s="3" t="s">
        <v>1224</v>
      </c>
      <c r="AL626" s="3" t="s">
        <v>471</v>
      </c>
      <c r="AM626" s="3" t="s">
        <v>7365</v>
      </c>
      <c r="AN626" s="3" t="s">
        <v>7366</v>
      </c>
      <c r="AO626" s="3" t="s">
        <v>138</v>
      </c>
      <c r="AP626" s="3" t="s">
        <v>116</v>
      </c>
      <c r="AQ626" s="3" t="s">
        <v>7367</v>
      </c>
      <c r="AR626" s="3" t="s">
        <v>7366</v>
      </c>
      <c r="AS626" s="3" t="s">
        <v>141</v>
      </c>
      <c r="AT626" s="3" t="s">
        <v>116</v>
      </c>
      <c r="AU626" s="3" t="s">
        <v>142</v>
      </c>
      <c r="AV626" s="3" t="s">
        <v>114</v>
      </c>
      <c r="AW626" s="3" t="s">
        <v>143</v>
      </c>
    </row>
    <row r="627" spans="1:49" ht="45" customHeight="1" x14ac:dyDescent="0.25">
      <c r="A627" s="3" t="s">
        <v>7368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7369</v>
      </c>
      <c r="K627" s="3" t="s">
        <v>7370</v>
      </c>
      <c r="L627" s="3" t="s">
        <v>119</v>
      </c>
      <c r="M627" s="3" t="s">
        <v>120</v>
      </c>
      <c r="N627" s="3" t="s">
        <v>116</v>
      </c>
      <c r="O627" s="3" t="s">
        <v>7371</v>
      </c>
      <c r="P627" s="3" t="s">
        <v>122</v>
      </c>
      <c r="Q627" s="3" t="s">
        <v>123</v>
      </c>
      <c r="R627" s="3" t="s">
        <v>234</v>
      </c>
      <c r="S627" s="3" t="s">
        <v>172</v>
      </c>
      <c r="T627" s="3" t="s">
        <v>7372</v>
      </c>
      <c r="U627" s="3" t="s">
        <v>6588</v>
      </c>
      <c r="V627" s="3" t="s">
        <v>319</v>
      </c>
      <c r="W627" s="3" t="s">
        <v>128</v>
      </c>
      <c r="X627" s="3" t="s">
        <v>7373</v>
      </c>
      <c r="Y627" s="3" t="s">
        <v>129</v>
      </c>
      <c r="Z627" s="3" t="s">
        <v>177</v>
      </c>
      <c r="AA627" s="3" t="s">
        <v>129</v>
      </c>
      <c r="AB627" s="3" t="s">
        <v>177</v>
      </c>
      <c r="AC627" s="3" t="s">
        <v>131</v>
      </c>
      <c r="AD627" s="3" t="s">
        <v>122</v>
      </c>
      <c r="AE627" s="3" t="s">
        <v>7374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7375</v>
      </c>
      <c r="AK627" s="3" t="s">
        <v>7376</v>
      </c>
      <c r="AL627" s="3" t="s">
        <v>1336</v>
      </c>
      <c r="AM627" s="3" t="s">
        <v>7377</v>
      </c>
      <c r="AN627" s="3" t="s">
        <v>7378</v>
      </c>
      <c r="AO627" s="3" t="s">
        <v>138</v>
      </c>
      <c r="AP627" s="3" t="s">
        <v>116</v>
      </c>
      <c r="AQ627" s="3" t="s">
        <v>7379</v>
      </c>
      <c r="AR627" s="3" t="s">
        <v>7380</v>
      </c>
      <c r="AS627" s="3" t="s">
        <v>141</v>
      </c>
      <c r="AT627" s="3" t="s">
        <v>116</v>
      </c>
      <c r="AU627" s="3" t="s">
        <v>142</v>
      </c>
      <c r="AV627" s="3" t="s">
        <v>114</v>
      </c>
      <c r="AW627" s="3" t="s">
        <v>143</v>
      </c>
    </row>
    <row r="628" spans="1:49" ht="45" customHeight="1" x14ac:dyDescent="0.25">
      <c r="A628" s="3" t="s">
        <v>7381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7382</v>
      </c>
      <c r="K628" s="3" t="s">
        <v>7383</v>
      </c>
      <c r="L628" s="3" t="s">
        <v>119</v>
      </c>
      <c r="M628" s="3" t="s">
        <v>120</v>
      </c>
      <c r="N628" s="3" t="s">
        <v>116</v>
      </c>
      <c r="O628" s="3" t="s">
        <v>7384</v>
      </c>
      <c r="P628" s="3" t="s">
        <v>122</v>
      </c>
      <c r="Q628" s="3" t="s">
        <v>123</v>
      </c>
      <c r="R628" s="3" t="s">
        <v>149</v>
      </c>
      <c r="S628" s="3" t="s">
        <v>125</v>
      </c>
      <c r="T628" s="3" t="s">
        <v>7385</v>
      </c>
      <c r="U628" s="3" t="s">
        <v>2716</v>
      </c>
      <c r="V628" s="3" t="s">
        <v>116</v>
      </c>
      <c r="W628" s="3" t="s">
        <v>128</v>
      </c>
      <c r="X628" s="3" t="s">
        <v>7386</v>
      </c>
      <c r="Y628" s="3" t="s">
        <v>410</v>
      </c>
      <c r="Z628" s="3" t="s">
        <v>421</v>
      </c>
      <c r="AA628" s="3" t="s">
        <v>410</v>
      </c>
      <c r="AB628" s="3" t="s">
        <v>421</v>
      </c>
      <c r="AC628" s="3" t="s">
        <v>410</v>
      </c>
      <c r="AD628" s="3" t="s">
        <v>122</v>
      </c>
      <c r="AE628" s="3" t="s">
        <v>7387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7388</v>
      </c>
      <c r="AK628" s="3" t="s">
        <v>7389</v>
      </c>
      <c r="AL628" s="3" t="s">
        <v>7390</v>
      </c>
      <c r="AM628" s="3" t="s">
        <v>7391</v>
      </c>
      <c r="AN628" s="3" t="s">
        <v>7392</v>
      </c>
      <c r="AO628" s="3" t="s">
        <v>138</v>
      </c>
      <c r="AP628" s="3" t="s">
        <v>116</v>
      </c>
      <c r="AQ628" s="3" t="s">
        <v>7393</v>
      </c>
      <c r="AR628" s="3" t="s">
        <v>7394</v>
      </c>
      <c r="AS628" s="3" t="s">
        <v>141</v>
      </c>
      <c r="AT628" s="3" t="s">
        <v>116</v>
      </c>
      <c r="AU628" s="3" t="s">
        <v>142</v>
      </c>
      <c r="AV628" s="3" t="s">
        <v>114</v>
      </c>
      <c r="AW628" s="3" t="s">
        <v>196</v>
      </c>
    </row>
    <row r="629" spans="1:49" ht="45" customHeight="1" x14ac:dyDescent="0.25">
      <c r="A629" s="3" t="s">
        <v>7395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7396</v>
      </c>
      <c r="K629" s="3" t="s">
        <v>7397</v>
      </c>
      <c r="L629" s="3" t="s">
        <v>119</v>
      </c>
      <c r="M629" s="3" t="s">
        <v>120</v>
      </c>
      <c r="N629" s="3" t="s">
        <v>116</v>
      </c>
      <c r="O629" s="3" t="s">
        <v>7398</v>
      </c>
      <c r="P629" s="3" t="s">
        <v>122</v>
      </c>
      <c r="Q629" s="3" t="s">
        <v>123</v>
      </c>
      <c r="R629" s="3" t="s">
        <v>803</v>
      </c>
      <c r="S629" s="3" t="s">
        <v>172</v>
      </c>
      <c r="T629" s="3" t="s">
        <v>7399</v>
      </c>
      <c r="U629" s="3" t="s">
        <v>7400</v>
      </c>
      <c r="V629" s="3" t="s">
        <v>116</v>
      </c>
      <c r="W629" s="3" t="s">
        <v>128</v>
      </c>
      <c r="X629" s="3" t="s">
        <v>647</v>
      </c>
      <c r="Y629" s="3" t="s">
        <v>176</v>
      </c>
      <c r="Z629" s="3" t="s">
        <v>177</v>
      </c>
      <c r="AA629" s="3" t="s">
        <v>176</v>
      </c>
      <c r="AB629" s="3" t="s">
        <v>177</v>
      </c>
      <c r="AC629" s="3" t="s">
        <v>131</v>
      </c>
      <c r="AD629" s="3" t="s">
        <v>122</v>
      </c>
      <c r="AE629" s="3" t="s">
        <v>648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7401</v>
      </c>
      <c r="AK629" s="3" t="s">
        <v>1427</v>
      </c>
      <c r="AL629" s="3" t="s">
        <v>7402</v>
      </c>
      <c r="AM629" s="3" t="s">
        <v>7403</v>
      </c>
      <c r="AN629" s="3" t="s">
        <v>7404</v>
      </c>
      <c r="AO629" s="3" t="s">
        <v>138</v>
      </c>
      <c r="AP629" s="3" t="s">
        <v>116</v>
      </c>
      <c r="AQ629" s="3" t="s">
        <v>7403</v>
      </c>
      <c r="AR629" s="3" t="s">
        <v>7404</v>
      </c>
      <c r="AS629" s="3" t="s">
        <v>141</v>
      </c>
      <c r="AT629" s="3" t="s">
        <v>116</v>
      </c>
      <c r="AU629" s="3" t="s">
        <v>142</v>
      </c>
      <c r="AV629" s="3" t="s">
        <v>114</v>
      </c>
      <c r="AW629" s="3" t="s">
        <v>196</v>
      </c>
    </row>
    <row r="630" spans="1:49" ht="45" customHeight="1" x14ac:dyDescent="0.25">
      <c r="A630" s="3" t="s">
        <v>7405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7406</v>
      </c>
      <c r="K630" s="3" t="s">
        <v>7407</v>
      </c>
      <c r="L630" s="3" t="s">
        <v>119</v>
      </c>
      <c r="M630" s="3" t="s">
        <v>120</v>
      </c>
      <c r="N630" s="3" t="s">
        <v>116</v>
      </c>
      <c r="O630" s="3" t="s">
        <v>7408</v>
      </c>
      <c r="P630" s="3" t="s">
        <v>122</v>
      </c>
      <c r="Q630" s="3" t="s">
        <v>123</v>
      </c>
      <c r="R630" s="3" t="s">
        <v>234</v>
      </c>
      <c r="S630" s="3" t="s">
        <v>125</v>
      </c>
      <c r="T630" s="3" t="s">
        <v>7409</v>
      </c>
      <c r="U630" s="3" t="s">
        <v>7410</v>
      </c>
      <c r="V630" s="3" t="s">
        <v>116</v>
      </c>
      <c r="W630" s="3" t="s">
        <v>128</v>
      </c>
      <c r="X630" s="3" t="s">
        <v>1854</v>
      </c>
      <c r="Y630" s="3" t="s">
        <v>176</v>
      </c>
      <c r="Z630" s="3" t="s">
        <v>177</v>
      </c>
      <c r="AA630" s="3" t="s">
        <v>176</v>
      </c>
      <c r="AB630" s="3" t="s">
        <v>177</v>
      </c>
      <c r="AC630" s="3" t="s">
        <v>131</v>
      </c>
      <c r="AD630" s="3" t="s">
        <v>122</v>
      </c>
      <c r="AE630" s="3" t="s">
        <v>997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190</v>
      </c>
      <c r="AK630" s="3" t="s">
        <v>7411</v>
      </c>
      <c r="AL630" s="3" t="s">
        <v>4170</v>
      </c>
      <c r="AM630" s="3" t="s">
        <v>7412</v>
      </c>
      <c r="AN630" s="3" t="s">
        <v>7413</v>
      </c>
      <c r="AO630" s="3" t="s">
        <v>138</v>
      </c>
      <c r="AP630" s="3" t="s">
        <v>116</v>
      </c>
      <c r="AQ630" s="3" t="s">
        <v>7414</v>
      </c>
      <c r="AR630" s="3" t="s">
        <v>7415</v>
      </c>
      <c r="AS630" s="3" t="s">
        <v>141</v>
      </c>
      <c r="AT630" s="3" t="s">
        <v>116</v>
      </c>
      <c r="AU630" s="3" t="s">
        <v>142</v>
      </c>
      <c r="AV630" s="3" t="s">
        <v>114</v>
      </c>
      <c r="AW630" s="3" t="s">
        <v>196</v>
      </c>
    </row>
    <row r="631" spans="1:49" ht="45" customHeight="1" x14ac:dyDescent="0.25">
      <c r="A631" s="3" t="s">
        <v>7416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7417</v>
      </c>
      <c r="K631" s="3" t="s">
        <v>7418</v>
      </c>
      <c r="L631" s="3" t="s">
        <v>119</v>
      </c>
      <c r="M631" s="3" t="s">
        <v>120</v>
      </c>
      <c r="N631" s="3" t="s">
        <v>116</v>
      </c>
      <c r="O631" s="3" t="s">
        <v>7419</v>
      </c>
      <c r="P631" s="3" t="s">
        <v>122</v>
      </c>
      <c r="Q631" s="3" t="s">
        <v>123</v>
      </c>
      <c r="R631" s="3" t="s">
        <v>234</v>
      </c>
      <c r="S631" s="3" t="s">
        <v>125</v>
      </c>
      <c r="T631" s="3" t="s">
        <v>7420</v>
      </c>
      <c r="U631" s="3" t="s">
        <v>1332</v>
      </c>
      <c r="V631" s="3" t="s">
        <v>319</v>
      </c>
      <c r="W631" s="3" t="s">
        <v>128</v>
      </c>
      <c r="X631" s="3" t="s">
        <v>1111</v>
      </c>
      <c r="Y631" s="3" t="s">
        <v>3878</v>
      </c>
      <c r="Z631" s="3" t="s">
        <v>3879</v>
      </c>
      <c r="AA631" s="3" t="s">
        <v>3878</v>
      </c>
      <c r="AB631" s="3" t="s">
        <v>3879</v>
      </c>
      <c r="AC631" s="3" t="s">
        <v>131</v>
      </c>
      <c r="AD631" s="3" t="s">
        <v>122</v>
      </c>
      <c r="AE631" s="3" t="s">
        <v>7421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3601</v>
      </c>
      <c r="AK631" s="3" t="s">
        <v>2460</v>
      </c>
      <c r="AL631" s="3" t="s">
        <v>7422</v>
      </c>
      <c r="AM631" s="3" t="s">
        <v>7423</v>
      </c>
      <c r="AN631" s="3" t="s">
        <v>7424</v>
      </c>
      <c r="AO631" s="3" t="s">
        <v>138</v>
      </c>
      <c r="AP631" s="3" t="s">
        <v>116</v>
      </c>
      <c r="AQ631" s="3" t="s">
        <v>7425</v>
      </c>
      <c r="AR631" s="3" t="s">
        <v>7424</v>
      </c>
      <c r="AS631" s="3" t="s">
        <v>141</v>
      </c>
      <c r="AT631" s="3" t="s">
        <v>116</v>
      </c>
      <c r="AU631" s="3" t="s">
        <v>142</v>
      </c>
      <c r="AV631" s="3" t="s">
        <v>114</v>
      </c>
      <c r="AW631" s="3" t="s">
        <v>196</v>
      </c>
    </row>
    <row r="632" spans="1:49" ht="45" customHeight="1" x14ac:dyDescent="0.25">
      <c r="A632" s="3" t="s">
        <v>7426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7427</v>
      </c>
      <c r="K632" s="3" t="s">
        <v>7428</v>
      </c>
      <c r="L632" s="3" t="s">
        <v>215</v>
      </c>
      <c r="M632" s="3" t="s">
        <v>120</v>
      </c>
      <c r="N632" s="3" t="s">
        <v>116</v>
      </c>
      <c r="O632" s="3" t="s">
        <v>7429</v>
      </c>
      <c r="P632" s="3" t="s">
        <v>122</v>
      </c>
      <c r="Q632" s="3" t="s">
        <v>123</v>
      </c>
      <c r="R632" s="3" t="s">
        <v>217</v>
      </c>
      <c r="S632" s="3" t="s">
        <v>125</v>
      </c>
      <c r="T632" s="3" t="s">
        <v>508</v>
      </c>
      <c r="U632" s="3" t="s">
        <v>7430</v>
      </c>
      <c r="V632" s="3" t="s">
        <v>116</v>
      </c>
      <c r="W632" s="3" t="s">
        <v>128</v>
      </c>
      <c r="X632" s="3" t="s">
        <v>7431</v>
      </c>
      <c r="Y632" s="3" t="s">
        <v>131</v>
      </c>
      <c r="Z632" s="3" t="s">
        <v>238</v>
      </c>
      <c r="AA632" s="3" t="s">
        <v>131</v>
      </c>
      <c r="AB632" s="3" t="s">
        <v>238</v>
      </c>
      <c r="AC632" s="3" t="s">
        <v>131</v>
      </c>
      <c r="AD632" s="3" t="s">
        <v>122</v>
      </c>
      <c r="AE632" s="3" t="s">
        <v>7432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7433</v>
      </c>
      <c r="AK632" s="3" t="s">
        <v>2812</v>
      </c>
      <c r="AL632" s="3" t="s">
        <v>3609</v>
      </c>
      <c r="AM632" s="3" t="s">
        <v>7434</v>
      </c>
      <c r="AN632" s="3" t="s">
        <v>7435</v>
      </c>
      <c r="AO632" s="3" t="s">
        <v>138</v>
      </c>
      <c r="AP632" s="3" t="s">
        <v>116</v>
      </c>
      <c r="AQ632" s="3" t="s">
        <v>7436</v>
      </c>
      <c r="AR632" s="3" t="s">
        <v>7437</v>
      </c>
      <c r="AS632" s="3" t="s">
        <v>141</v>
      </c>
      <c r="AT632" s="3" t="s">
        <v>116</v>
      </c>
      <c r="AU632" s="3" t="s">
        <v>142</v>
      </c>
      <c r="AV632" s="3" t="s">
        <v>114</v>
      </c>
      <c r="AW632" s="3" t="s">
        <v>277</v>
      </c>
    </row>
    <row r="633" spans="1:49" ht="45" customHeight="1" x14ac:dyDescent="0.25">
      <c r="A633" s="3" t="s">
        <v>7438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7439</v>
      </c>
      <c r="K633" s="3" t="s">
        <v>7440</v>
      </c>
      <c r="L633" s="3" t="s">
        <v>119</v>
      </c>
      <c r="M633" s="3" t="s">
        <v>120</v>
      </c>
      <c r="N633" s="3" t="s">
        <v>116</v>
      </c>
      <c r="O633" s="3" t="s">
        <v>7441</v>
      </c>
      <c r="P633" s="3" t="s">
        <v>122</v>
      </c>
      <c r="Q633" s="3" t="s">
        <v>123</v>
      </c>
      <c r="R633" s="3" t="s">
        <v>344</v>
      </c>
      <c r="S633" s="3" t="s">
        <v>172</v>
      </c>
      <c r="T633" s="3" t="s">
        <v>3890</v>
      </c>
      <c r="U633" s="3" t="s">
        <v>3891</v>
      </c>
      <c r="V633" s="3" t="s">
        <v>116</v>
      </c>
      <c r="W633" s="3" t="s">
        <v>128</v>
      </c>
      <c r="X633" s="3" t="s">
        <v>3893</v>
      </c>
      <c r="Y633" s="3" t="s">
        <v>131</v>
      </c>
      <c r="Z633" s="3" t="s">
        <v>238</v>
      </c>
      <c r="AA633" s="3" t="s">
        <v>131</v>
      </c>
      <c r="AB633" s="3" t="s">
        <v>238</v>
      </c>
      <c r="AC633" s="3" t="s">
        <v>131</v>
      </c>
      <c r="AD633" s="3" t="s">
        <v>122</v>
      </c>
      <c r="AE633" s="3" t="s">
        <v>2895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1306</v>
      </c>
      <c r="AK633" s="3" t="s">
        <v>7442</v>
      </c>
      <c r="AL633" s="3" t="s">
        <v>349</v>
      </c>
      <c r="AM633" s="3" t="s">
        <v>7443</v>
      </c>
      <c r="AN633" s="3" t="s">
        <v>7444</v>
      </c>
      <c r="AO633" s="3" t="s">
        <v>138</v>
      </c>
      <c r="AP633" s="3" t="s">
        <v>116</v>
      </c>
      <c r="AQ633" s="3" t="s">
        <v>7445</v>
      </c>
      <c r="AR633" s="3" t="s">
        <v>7444</v>
      </c>
      <c r="AS633" s="3" t="s">
        <v>141</v>
      </c>
      <c r="AT633" s="3" t="s">
        <v>116</v>
      </c>
      <c r="AU633" s="3" t="s">
        <v>142</v>
      </c>
      <c r="AV633" s="3" t="s">
        <v>114</v>
      </c>
      <c r="AW633" s="3" t="s">
        <v>196</v>
      </c>
    </row>
    <row r="634" spans="1:49" ht="45" customHeight="1" x14ac:dyDescent="0.25">
      <c r="A634" s="3" t="s">
        <v>7446</v>
      </c>
      <c r="B634" s="3" t="s">
        <v>112</v>
      </c>
      <c r="C634" s="3" t="s">
        <v>113</v>
      </c>
      <c r="D634" s="3" t="s">
        <v>114</v>
      </c>
      <c r="E634" s="3" t="s">
        <v>164</v>
      </c>
      <c r="F634" s="3" t="s">
        <v>7447</v>
      </c>
      <c r="G634" s="3" t="s">
        <v>7448</v>
      </c>
      <c r="H634" s="3" t="s">
        <v>932</v>
      </c>
      <c r="I634" s="3" t="s">
        <v>168</v>
      </c>
      <c r="J634" s="3" t="s">
        <v>116</v>
      </c>
      <c r="K634" s="3" t="s">
        <v>7449</v>
      </c>
      <c r="L634" s="3" t="s">
        <v>215</v>
      </c>
      <c r="M634" s="3" t="s">
        <v>120</v>
      </c>
      <c r="N634" s="3" t="s">
        <v>116</v>
      </c>
      <c r="O634" s="3" t="s">
        <v>7450</v>
      </c>
      <c r="P634" s="3" t="s">
        <v>122</v>
      </c>
      <c r="Q634" s="3" t="s">
        <v>123</v>
      </c>
      <c r="R634" s="3" t="s">
        <v>496</v>
      </c>
      <c r="S634" s="3" t="s">
        <v>125</v>
      </c>
      <c r="T634" s="3" t="s">
        <v>2281</v>
      </c>
      <c r="U634" s="3" t="s">
        <v>7451</v>
      </c>
      <c r="V634" s="3" t="s">
        <v>7452</v>
      </c>
      <c r="W634" s="3" t="s">
        <v>128</v>
      </c>
      <c r="X634" s="3" t="s">
        <v>268</v>
      </c>
      <c r="Y634" s="3" t="s">
        <v>131</v>
      </c>
      <c r="Z634" s="3" t="s">
        <v>238</v>
      </c>
      <c r="AA634" s="3" t="s">
        <v>131</v>
      </c>
      <c r="AB634" s="3" t="s">
        <v>238</v>
      </c>
      <c r="AC634" s="3" t="s">
        <v>131</v>
      </c>
      <c r="AD634" s="3" t="s">
        <v>122</v>
      </c>
      <c r="AE634" s="3" t="s">
        <v>269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7447</v>
      </c>
      <c r="AK634" s="3" t="s">
        <v>7448</v>
      </c>
      <c r="AL634" s="3" t="s">
        <v>932</v>
      </c>
      <c r="AM634" s="3" t="s">
        <v>7453</v>
      </c>
      <c r="AN634" s="3" t="s">
        <v>7454</v>
      </c>
      <c r="AO634" s="3" t="s">
        <v>138</v>
      </c>
      <c r="AP634" s="3" t="s">
        <v>7455</v>
      </c>
      <c r="AQ634" s="3" t="s">
        <v>7456</v>
      </c>
      <c r="AR634" s="3" t="s">
        <v>7457</v>
      </c>
      <c r="AS634" s="3" t="s">
        <v>141</v>
      </c>
      <c r="AT634" s="3" t="s">
        <v>116</v>
      </c>
      <c r="AU634" s="3" t="s">
        <v>142</v>
      </c>
      <c r="AV634" s="3" t="s">
        <v>114</v>
      </c>
      <c r="AW634" s="3" t="s">
        <v>2204</v>
      </c>
    </row>
    <row r="635" spans="1:49" ht="45" customHeight="1" x14ac:dyDescent="0.25">
      <c r="A635" s="3" t="s">
        <v>7458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7459</v>
      </c>
      <c r="K635" s="3" t="s">
        <v>7460</v>
      </c>
      <c r="L635" s="3" t="s">
        <v>200</v>
      </c>
      <c r="M635" s="3" t="s">
        <v>120</v>
      </c>
      <c r="N635" s="3" t="s">
        <v>116</v>
      </c>
      <c r="O635" s="3" t="s">
        <v>7461</v>
      </c>
      <c r="P635" s="3" t="s">
        <v>148</v>
      </c>
      <c r="Q635" s="3" t="s">
        <v>123</v>
      </c>
      <c r="R635" s="3" t="s">
        <v>779</v>
      </c>
      <c r="S635" s="3" t="s">
        <v>125</v>
      </c>
      <c r="T635" s="3" t="s">
        <v>7462</v>
      </c>
      <c r="U635" s="3" t="s">
        <v>379</v>
      </c>
      <c r="V635" s="3" t="s">
        <v>116</v>
      </c>
      <c r="W635" s="3" t="s">
        <v>128</v>
      </c>
      <c r="X635" s="3" t="s">
        <v>7463</v>
      </c>
      <c r="Y635" s="3" t="s">
        <v>286</v>
      </c>
      <c r="Z635" s="3" t="s">
        <v>287</v>
      </c>
      <c r="AA635" s="3" t="s">
        <v>286</v>
      </c>
      <c r="AB635" s="3" t="s">
        <v>287</v>
      </c>
      <c r="AC635" s="3" t="s">
        <v>8</v>
      </c>
      <c r="AD635" s="3" t="s">
        <v>148</v>
      </c>
      <c r="AE635" s="3" t="s">
        <v>7464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7465</v>
      </c>
      <c r="AK635" s="3" t="s">
        <v>1693</v>
      </c>
      <c r="AL635" s="3" t="s">
        <v>7466</v>
      </c>
      <c r="AM635" s="3" t="s">
        <v>7467</v>
      </c>
      <c r="AN635" s="3" t="s">
        <v>7468</v>
      </c>
      <c r="AO635" s="3" t="s">
        <v>138</v>
      </c>
      <c r="AP635" s="3" t="s">
        <v>7469</v>
      </c>
      <c r="AQ635" s="3" t="s">
        <v>7470</v>
      </c>
      <c r="AR635" s="3" t="s">
        <v>7471</v>
      </c>
      <c r="AS635" s="3" t="s">
        <v>141</v>
      </c>
      <c r="AT635" s="3" t="s">
        <v>116</v>
      </c>
      <c r="AU635" s="3" t="s">
        <v>142</v>
      </c>
      <c r="AV635" s="3" t="s">
        <v>114</v>
      </c>
      <c r="AW635" s="3" t="s">
        <v>162</v>
      </c>
    </row>
    <row r="636" spans="1:49" ht="45" customHeight="1" x14ac:dyDescent="0.25">
      <c r="A636" s="3" t="s">
        <v>7472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7473</v>
      </c>
      <c r="K636" s="3" t="s">
        <v>7474</v>
      </c>
      <c r="L636" s="3" t="s">
        <v>200</v>
      </c>
      <c r="M636" s="3" t="s">
        <v>120</v>
      </c>
      <c r="N636" s="3" t="s">
        <v>116</v>
      </c>
      <c r="O636" s="3" t="s">
        <v>7475</v>
      </c>
      <c r="P636" s="3" t="s">
        <v>122</v>
      </c>
      <c r="Q636" s="3" t="s">
        <v>123</v>
      </c>
      <c r="R636" s="3" t="s">
        <v>5045</v>
      </c>
      <c r="S636" s="3" t="s">
        <v>125</v>
      </c>
      <c r="T636" s="3" t="s">
        <v>7476</v>
      </c>
      <c r="U636" s="3" t="s">
        <v>7477</v>
      </c>
      <c r="V636" s="3" t="s">
        <v>116</v>
      </c>
      <c r="W636" s="3" t="s">
        <v>128</v>
      </c>
      <c r="X636" s="3" t="s">
        <v>221</v>
      </c>
      <c r="Y636" s="3" t="s">
        <v>176</v>
      </c>
      <c r="Z636" s="3" t="s">
        <v>177</v>
      </c>
      <c r="AA636" s="3" t="s">
        <v>176</v>
      </c>
      <c r="AB636" s="3" t="s">
        <v>177</v>
      </c>
      <c r="AC636" s="3" t="s">
        <v>131</v>
      </c>
      <c r="AD636" s="3" t="s">
        <v>122</v>
      </c>
      <c r="AE636" s="3" t="s">
        <v>222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7478</v>
      </c>
      <c r="AK636" s="3" t="s">
        <v>116</v>
      </c>
      <c r="AL636" s="3" t="s">
        <v>1165</v>
      </c>
      <c r="AM636" s="3" t="s">
        <v>7479</v>
      </c>
      <c r="AN636" s="3" t="s">
        <v>7480</v>
      </c>
      <c r="AO636" s="3" t="s">
        <v>138</v>
      </c>
      <c r="AP636" s="3" t="s">
        <v>116</v>
      </c>
      <c r="AQ636" s="3" t="s">
        <v>7479</v>
      </c>
      <c r="AR636" s="3" t="s">
        <v>7480</v>
      </c>
      <c r="AS636" s="3" t="s">
        <v>141</v>
      </c>
      <c r="AT636" s="3" t="s">
        <v>116</v>
      </c>
      <c r="AU636" s="3" t="s">
        <v>142</v>
      </c>
      <c r="AV636" s="3" t="s">
        <v>114</v>
      </c>
      <c r="AW636" s="3" t="s">
        <v>7481</v>
      </c>
    </row>
    <row r="637" spans="1:49" ht="45" customHeight="1" x14ac:dyDescent="0.25">
      <c r="A637" s="3" t="s">
        <v>7482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7483</v>
      </c>
      <c r="K637" s="3" t="s">
        <v>7484</v>
      </c>
      <c r="L637" s="3" t="s">
        <v>200</v>
      </c>
      <c r="M637" s="3" t="s">
        <v>120</v>
      </c>
      <c r="N637" s="3" t="s">
        <v>116</v>
      </c>
      <c r="O637" s="3" t="s">
        <v>7485</v>
      </c>
      <c r="P637" s="3" t="s">
        <v>122</v>
      </c>
      <c r="Q637" s="3" t="s">
        <v>123</v>
      </c>
      <c r="R637" s="3" t="s">
        <v>344</v>
      </c>
      <c r="S637" s="3" t="s">
        <v>125</v>
      </c>
      <c r="T637" s="3" t="s">
        <v>7486</v>
      </c>
      <c r="U637" s="3" t="s">
        <v>2564</v>
      </c>
      <c r="V637" s="3" t="s">
        <v>116</v>
      </c>
      <c r="W637" s="3" t="s">
        <v>128</v>
      </c>
      <c r="X637" s="3" t="s">
        <v>1498</v>
      </c>
      <c r="Y637" s="3" t="s">
        <v>176</v>
      </c>
      <c r="Z637" s="3" t="s">
        <v>177</v>
      </c>
      <c r="AA637" s="3" t="s">
        <v>176</v>
      </c>
      <c r="AB637" s="3" t="s">
        <v>177</v>
      </c>
      <c r="AC637" s="3" t="s">
        <v>131</v>
      </c>
      <c r="AD637" s="3" t="s">
        <v>122</v>
      </c>
      <c r="AE637" s="3" t="s">
        <v>1499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7487</v>
      </c>
      <c r="AK637" s="3" t="s">
        <v>291</v>
      </c>
      <c r="AL637" s="3" t="s">
        <v>256</v>
      </c>
      <c r="AM637" s="3" t="s">
        <v>7488</v>
      </c>
      <c r="AN637" s="3" t="s">
        <v>7489</v>
      </c>
      <c r="AO637" s="3" t="s">
        <v>138</v>
      </c>
      <c r="AP637" s="3" t="s">
        <v>116</v>
      </c>
      <c r="AQ637" s="3" t="s">
        <v>7490</v>
      </c>
      <c r="AR637" s="3" t="s">
        <v>7491</v>
      </c>
      <c r="AS637" s="3" t="s">
        <v>141</v>
      </c>
      <c r="AT637" s="3" t="s">
        <v>116</v>
      </c>
      <c r="AU637" s="3" t="s">
        <v>142</v>
      </c>
      <c r="AV637" s="3" t="s">
        <v>114</v>
      </c>
      <c r="AW637" s="3" t="s">
        <v>196</v>
      </c>
    </row>
    <row r="638" spans="1:49" ht="45" customHeight="1" x14ac:dyDescent="0.25">
      <c r="A638" s="3" t="s">
        <v>7492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7493</v>
      </c>
      <c r="K638" s="3" t="s">
        <v>7494</v>
      </c>
      <c r="L638" s="3" t="s">
        <v>119</v>
      </c>
      <c r="M638" s="3" t="s">
        <v>120</v>
      </c>
      <c r="N638" s="3" t="s">
        <v>116</v>
      </c>
      <c r="O638" s="3" t="s">
        <v>7495</v>
      </c>
      <c r="P638" s="3" t="s">
        <v>122</v>
      </c>
      <c r="Q638" s="3" t="s">
        <v>123</v>
      </c>
      <c r="R638" s="3" t="s">
        <v>234</v>
      </c>
      <c r="S638" s="3" t="s">
        <v>125</v>
      </c>
      <c r="T638" s="3" t="s">
        <v>7496</v>
      </c>
      <c r="U638" s="3" t="s">
        <v>7497</v>
      </c>
      <c r="V638" s="3" t="s">
        <v>116</v>
      </c>
      <c r="W638" s="3" t="s">
        <v>128</v>
      </c>
      <c r="X638" s="3" t="s">
        <v>2925</v>
      </c>
      <c r="Y638" s="3" t="s">
        <v>176</v>
      </c>
      <c r="Z638" s="3" t="s">
        <v>177</v>
      </c>
      <c r="AA638" s="3" t="s">
        <v>176</v>
      </c>
      <c r="AB638" s="3" t="s">
        <v>177</v>
      </c>
      <c r="AC638" s="3" t="s">
        <v>131</v>
      </c>
      <c r="AD638" s="3" t="s">
        <v>122</v>
      </c>
      <c r="AE638" s="3" t="s">
        <v>2926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7498</v>
      </c>
      <c r="AK638" s="3" t="s">
        <v>622</v>
      </c>
      <c r="AL638" s="3" t="s">
        <v>7499</v>
      </c>
      <c r="AM638" s="3" t="s">
        <v>7500</v>
      </c>
      <c r="AN638" s="3" t="s">
        <v>7501</v>
      </c>
      <c r="AO638" s="3" t="s">
        <v>138</v>
      </c>
      <c r="AP638" s="3" t="s">
        <v>7502</v>
      </c>
      <c r="AQ638" s="3" t="s">
        <v>7500</v>
      </c>
      <c r="AR638" s="3" t="s">
        <v>7501</v>
      </c>
      <c r="AS638" s="3" t="s">
        <v>141</v>
      </c>
      <c r="AT638" s="3" t="s">
        <v>116</v>
      </c>
      <c r="AU638" s="3" t="s">
        <v>142</v>
      </c>
      <c r="AV638" s="3" t="s">
        <v>114</v>
      </c>
      <c r="AW638" s="3" t="s">
        <v>277</v>
      </c>
    </row>
    <row r="639" spans="1:49" ht="45" customHeight="1" x14ac:dyDescent="0.25">
      <c r="A639" s="3" t="s">
        <v>7503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7504</v>
      </c>
      <c r="K639" s="3" t="s">
        <v>7505</v>
      </c>
      <c r="L639" s="3" t="s">
        <v>215</v>
      </c>
      <c r="M639" s="3" t="s">
        <v>120</v>
      </c>
      <c r="N639" s="3" t="s">
        <v>116</v>
      </c>
      <c r="O639" s="3" t="s">
        <v>7506</v>
      </c>
      <c r="P639" s="3" t="s">
        <v>122</v>
      </c>
      <c r="Q639" s="3" t="s">
        <v>123</v>
      </c>
      <c r="R639" s="3" t="s">
        <v>234</v>
      </c>
      <c r="S639" s="3" t="s">
        <v>125</v>
      </c>
      <c r="T639" s="3" t="s">
        <v>7507</v>
      </c>
      <c r="U639" s="3" t="s">
        <v>7508</v>
      </c>
      <c r="V639" s="3" t="s">
        <v>116</v>
      </c>
      <c r="W639" s="3" t="s">
        <v>128</v>
      </c>
      <c r="X639" s="3" t="s">
        <v>7509</v>
      </c>
      <c r="Y639" s="3" t="s">
        <v>176</v>
      </c>
      <c r="Z639" s="3" t="s">
        <v>177</v>
      </c>
      <c r="AA639" s="3" t="s">
        <v>176</v>
      </c>
      <c r="AB639" s="3" t="s">
        <v>177</v>
      </c>
      <c r="AC639" s="3" t="s">
        <v>131</v>
      </c>
      <c r="AD639" s="3" t="s">
        <v>122</v>
      </c>
      <c r="AE639" s="3" t="s">
        <v>7510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7511</v>
      </c>
      <c r="AK639" s="3" t="s">
        <v>794</v>
      </c>
      <c r="AL639" s="3" t="s">
        <v>5541</v>
      </c>
      <c r="AM639" s="3" t="s">
        <v>7512</v>
      </c>
      <c r="AN639" s="3" t="s">
        <v>7513</v>
      </c>
      <c r="AO639" s="3" t="s">
        <v>138</v>
      </c>
      <c r="AP639" s="3" t="s">
        <v>116</v>
      </c>
      <c r="AQ639" s="3" t="s">
        <v>7512</v>
      </c>
      <c r="AR639" s="3" t="s">
        <v>7513</v>
      </c>
      <c r="AS639" s="3" t="s">
        <v>141</v>
      </c>
      <c r="AT639" s="3" t="s">
        <v>116</v>
      </c>
      <c r="AU639" s="3" t="s">
        <v>142</v>
      </c>
      <c r="AV639" s="3" t="s">
        <v>114</v>
      </c>
      <c r="AW639" s="3" t="s">
        <v>196</v>
      </c>
    </row>
    <row r="640" spans="1:49" ht="45" customHeight="1" x14ac:dyDescent="0.25">
      <c r="A640" s="3" t="s">
        <v>7514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116</v>
      </c>
      <c r="G640" s="3" t="s">
        <v>116</v>
      </c>
      <c r="H640" s="3" t="s">
        <v>116</v>
      </c>
      <c r="I640" s="3" t="s">
        <v>116</v>
      </c>
      <c r="J640" s="3" t="s">
        <v>7515</v>
      </c>
      <c r="K640" s="3" t="s">
        <v>7516</v>
      </c>
      <c r="L640" s="3" t="s">
        <v>119</v>
      </c>
      <c r="M640" s="3" t="s">
        <v>120</v>
      </c>
      <c r="N640" s="3" t="s">
        <v>116</v>
      </c>
      <c r="O640" s="3" t="s">
        <v>7517</v>
      </c>
      <c r="P640" s="3" t="s">
        <v>122</v>
      </c>
      <c r="Q640" s="3" t="s">
        <v>123</v>
      </c>
      <c r="R640" s="3" t="s">
        <v>234</v>
      </c>
      <c r="S640" s="3" t="s">
        <v>125</v>
      </c>
      <c r="T640" s="3" t="s">
        <v>7518</v>
      </c>
      <c r="U640" s="3" t="s">
        <v>7519</v>
      </c>
      <c r="V640" s="3" t="s">
        <v>116</v>
      </c>
      <c r="W640" s="3" t="s">
        <v>128</v>
      </c>
      <c r="X640" s="3" t="s">
        <v>7520</v>
      </c>
      <c r="Y640" s="3" t="s">
        <v>176</v>
      </c>
      <c r="Z640" s="3" t="s">
        <v>177</v>
      </c>
      <c r="AA640" s="3" t="s">
        <v>176</v>
      </c>
      <c r="AB640" s="3" t="s">
        <v>177</v>
      </c>
      <c r="AC640" s="3" t="s">
        <v>131</v>
      </c>
      <c r="AD640" s="3" t="s">
        <v>122</v>
      </c>
      <c r="AE640" s="3" t="s">
        <v>7521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165</v>
      </c>
      <c r="AK640" s="3" t="s">
        <v>794</v>
      </c>
      <c r="AL640" s="3" t="s">
        <v>156</v>
      </c>
      <c r="AM640" s="3" t="s">
        <v>7522</v>
      </c>
      <c r="AN640" s="3" t="s">
        <v>7523</v>
      </c>
      <c r="AO640" s="3" t="s">
        <v>138</v>
      </c>
      <c r="AP640" s="3" t="s">
        <v>7524</v>
      </c>
      <c r="AQ640" s="3" t="s">
        <v>7525</v>
      </c>
      <c r="AR640" s="3" t="s">
        <v>7526</v>
      </c>
      <c r="AS640" s="3" t="s">
        <v>141</v>
      </c>
      <c r="AT640" s="3" t="s">
        <v>116</v>
      </c>
      <c r="AU640" s="3" t="s">
        <v>142</v>
      </c>
      <c r="AV640" s="3" t="s">
        <v>114</v>
      </c>
      <c r="AW640" s="3" t="s">
        <v>277</v>
      </c>
    </row>
    <row r="641" spans="1:49" ht="45" customHeight="1" x14ac:dyDescent="0.25">
      <c r="A641" s="3" t="s">
        <v>7527</v>
      </c>
      <c r="B641" s="3" t="s">
        <v>112</v>
      </c>
      <c r="C641" s="3" t="s">
        <v>113</v>
      </c>
      <c r="D641" s="3" t="s">
        <v>114</v>
      </c>
      <c r="E641" s="3" t="s">
        <v>164</v>
      </c>
      <c r="F641" s="3" t="s">
        <v>7528</v>
      </c>
      <c r="G641" s="3" t="s">
        <v>7529</v>
      </c>
      <c r="H641" s="3" t="s">
        <v>7530</v>
      </c>
      <c r="I641" s="3" t="s">
        <v>168</v>
      </c>
      <c r="J641" s="3" t="s">
        <v>116</v>
      </c>
      <c r="K641" s="3" t="s">
        <v>7531</v>
      </c>
      <c r="L641" s="3" t="s">
        <v>215</v>
      </c>
      <c r="M641" s="3" t="s">
        <v>120</v>
      </c>
      <c r="N641" s="3" t="s">
        <v>116</v>
      </c>
      <c r="O641" s="3" t="s">
        <v>7532</v>
      </c>
      <c r="P641" s="3" t="s">
        <v>148</v>
      </c>
      <c r="Q641" s="3" t="s">
        <v>123</v>
      </c>
      <c r="R641" s="3" t="s">
        <v>124</v>
      </c>
      <c r="S641" s="3" t="s">
        <v>172</v>
      </c>
      <c r="T641" s="3" t="s">
        <v>7533</v>
      </c>
      <c r="U641" s="3" t="s">
        <v>4875</v>
      </c>
      <c r="V641" s="3" t="s">
        <v>116</v>
      </c>
      <c r="W641" s="3" t="s">
        <v>128</v>
      </c>
      <c r="X641" s="3" t="s">
        <v>7534</v>
      </c>
      <c r="Y641" s="3" t="s">
        <v>286</v>
      </c>
      <c r="Z641" s="3" t="s">
        <v>287</v>
      </c>
      <c r="AA641" s="3" t="s">
        <v>286</v>
      </c>
      <c r="AB641" s="3" t="s">
        <v>287</v>
      </c>
      <c r="AC641" s="3" t="s">
        <v>8</v>
      </c>
      <c r="AD641" s="3" t="s">
        <v>148</v>
      </c>
      <c r="AE641" s="3" t="s">
        <v>7535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7528</v>
      </c>
      <c r="AK641" s="3" t="s">
        <v>7529</v>
      </c>
      <c r="AL641" s="3" t="s">
        <v>7530</v>
      </c>
      <c r="AM641" s="3" t="s">
        <v>7536</v>
      </c>
      <c r="AN641" s="3" t="s">
        <v>7537</v>
      </c>
      <c r="AO641" s="3" t="s">
        <v>138</v>
      </c>
      <c r="AP641" s="3" t="s">
        <v>116</v>
      </c>
      <c r="AQ641" s="3" t="s">
        <v>7536</v>
      </c>
      <c r="AR641" s="3" t="s">
        <v>7537</v>
      </c>
      <c r="AS641" s="3" t="s">
        <v>141</v>
      </c>
      <c r="AT641" s="3" t="s">
        <v>116</v>
      </c>
      <c r="AU641" s="3" t="s">
        <v>142</v>
      </c>
      <c r="AV641" s="3" t="s">
        <v>114</v>
      </c>
      <c r="AW641" s="3" t="s">
        <v>243</v>
      </c>
    </row>
    <row r="642" spans="1:49" ht="45" customHeight="1" x14ac:dyDescent="0.25">
      <c r="A642" s="3" t="s">
        <v>7538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7539</v>
      </c>
      <c r="K642" s="3" t="s">
        <v>7540</v>
      </c>
      <c r="L642" s="3" t="s">
        <v>200</v>
      </c>
      <c r="M642" s="3" t="s">
        <v>120</v>
      </c>
      <c r="N642" s="3" t="s">
        <v>116</v>
      </c>
      <c r="O642" s="3" t="s">
        <v>7541</v>
      </c>
      <c r="P642" s="3" t="s">
        <v>122</v>
      </c>
      <c r="Q642" s="3" t="s">
        <v>123</v>
      </c>
      <c r="R642" s="3" t="s">
        <v>496</v>
      </c>
      <c r="S642" s="3" t="s">
        <v>172</v>
      </c>
      <c r="T642" s="3" t="s">
        <v>7542</v>
      </c>
      <c r="U642" s="3" t="s">
        <v>2186</v>
      </c>
      <c r="V642" s="3" t="s">
        <v>116</v>
      </c>
      <c r="W642" s="3" t="s">
        <v>128</v>
      </c>
      <c r="X642" s="3" t="s">
        <v>221</v>
      </c>
      <c r="Y642" s="3" t="s">
        <v>176</v>
      </c>
      <c r="Z642" s="3" t="s">
        <v>177</v>
      </c>
      <c r="AA642" s="3" t="s">
        <v>176</v>
      </c>
      <c r="AB642" s="3" t="s">
        <v>177</v>
      </c>
      <c r="AC642" s="3" t="s">
        <v>131</v>
      </c>
      <c r="AD642" s="3" t="s">
        <v>122</v>
      </c>
      <c r="AE642" s="3" t="s">
        <v>620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7543</v>
      </c>
      <c r="AK642" s="3" t="s">
        <v>7544</v>
      </c>
      <c r="AL642" s="3" t="s">
        <v>424</v>
      </c>
      <c r="AM642" s="3" t="s">
        <v>7545</v>
      </c>
      <c r="AN642" s="3" t="s">
        <v>7546</v>
      </c>
      <c r="AO642" s="3" t="s">
        <v>138</v>
      </c>
      <c r="AP642" s="3" t="s">
        <v>116</v>
      </c>
      <c r="AQ642" s="3" t="s">
        <v>7545</v>
      </c>
      <c r="AR642" s="3" t="s">
        <v>7547</v>
      </c>
      <c r="AS642" s="3" t="s">
        <v>141</v>
      </c>
      <c r="AT642" s="3" t="s">
        <v>116</v>
      </c>
      <c r="AU642" s="3" t="s">
        <v>142</v>
      </c>
      <c r="AV642" s="3" t="s">
        <v>114</v>
      </c>
      <c r="AW642" s="3" t="s">
        <v>143</v>
      </c>
    </row>
    <row r="643" spans="1:49" ht="45" customHeight="1" x14ac:dyDescent="0.25">
      <c r="A643" s="3" t="s">
        <v>7548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7549</v>
      </c>
      <c r="K643" s="3" t="s">
        <v>7550</v>
      </c>
      <c r="L643" s="3" t="s">
        <v>119</v>
      </c>
      <c r="M643" s="3" t="s">
        <v>120</v>
      </c>
      <c r="N643" s="3" t="s">
        <v>116</v>
      </c>
      <c r="O643" s="3" t="s">
        <v>7551</v>
      </c>
      <c r="P643" s="3" t="s">
        <v>122</v>
      </c>
      <c r="Q643" s="3" t="s">
        <v>123</v>
      </c>
      <c r="R643" s="3" t="s">
        <v>234</v>
      </c>
      <c r="S643" s="3" t="s">
        <v>172</v>
      </c>
      <c r="T643" s="3" t="s">
        <v>7552</v>
      </c>
      <c r="U643" s="3" t="s">
        <v>677</v>
      </c>
      <c r="V643" s="3" t="s">
        <v>7553</v>
      </c>
      <c r="W643" s="3" t="s">
        <v>128</v>
      </c>
      <c r="X643" s="3" t="s">
        <v>1889</v>
      </c>
      <c r="Y643" s="3" t="s">
        <v>176</v>
      </c>
      <c r="Z643" s="3" t="s">
        <v>177</v>
      </c>
      <c r="AA643" s="3" t="s">
        <v>176</v>
      </c>
      <c r="AB643" s="3" t="s">
        <v>177</v>
      </c>
      <c r="AC643" s="3" t="s">
        <v>131</v>
      </c>
      <c r="AD643" s="3" t="s">
        <v>122</v>
      </c>
      <c r="AE643" s="3" t="s">
        <v>679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5745</v>
      </c>
      <c r="AK643" s="3" t="s">
        <v>1975</v>
      </c>
      <c r="AL643" s="3" t="s">
        <v>1165</v>
      </c>
      <c r="AM643" s="3" t="s">
        <v>7554</v>
      </c>
      <c r="AN643" s="3" t="s">
        <v>7555</v>
      </c>
      <c r="AO643" s="3" t="s">
        <v>138</v>
      </c>
      <c r="AP643" s="3" t="s">
        <v>116</v>
      </c>
      <c r="AQ643" s="3" t="s">
        <v>7554</v>
      </c>
      <c r="AR643" s="3" t="s">
        <v>7555</v>
      </c>
      <c r="AS643" s="3" t="s">
        <v>141</v>
      </c>
      <c r="AT643" s="3" t="s">
        <v>116</v>
      </c>
      <c r="AU643" s="3" t="s">
        <v>142</v>
      </c>
      <c r="AV643" s="3" t="s">
        <v>114</v>
      </c>
      <c r="AW643" s="3" t="s">
        <v>196</v>
      </c>
    </row>
    <row r="644" spans="1:49" ht="45" customHeight="1" x14ac:dyDescent="0.25">
      <c r="A644" s="3" t="s">
        <v>7556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7557</v>
      </c>
      <c r="K644" s="3" t="s">
        <v>7558</v>
      </c>
      <c r="L644" s="3" t="s">
        <v>200</v>
      </c>
      <c r="M644" s="3" t="s">
        <v>120</v>
      </c>
      <c r="N644" s="3" t="s">
        <v>116</v>
      </c>
      <c r="O644" s="3" t="s">
        <v>7559</v>
      </c>
      <c r="P644" s="3" t="s">
        <v>122</v>
      </c>
      <c r="Q644" s="3" t="s">
        <v>123</v>
      </c>
      <c r="R644" s="3" t="s">
        <v>767</v>
      </c>
      <c r="S644" s="3" t="s">
        <v>125</v>
      </c>
      <c r="T644" s="3" t="s">
        <v>7560</v>
      </c>
      <c r="U644" s="3" t="s">
        <v>2773</v>
      </c>
      <c r="V644" s="3" t="s">
        <v>116</v>
      </c>
      <c r="W644" s="3" t="s">
        <v>128</v>
      </c>
      <c r="X644" s="3" t="s">
        <v>7561</v>
      </c>
      <c r="Y644" s="3" t="s">
        <v>129</v>
      </c>
      <c r="Z644" s="3" t="s">
        <v>130</v>
      </c>
      <c r="AA644" s="3" t="s">
        <v>129</v>
      </c>
      <c r="AB644" s="3" t="s">
        <v>130</v>
      </c>
      <c r="AC644" s="3" t="s">
        <v>131</v>
      </c>
      <c r="AD644" s="3" t="s">
        <v>122</v>
      </c>
      <c r="AE644" s="3" t="s">
        <v>452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7562</v>
      </c>
      <c r="AK644" s="3" t="s">
        <v>6712</v>
      </c>
      <c r="AL644" s="3" t="s">
        <v>2033</v>
      </c>
      <c r="AM644" s="3" t="s">
        <v>7563</v>
      </c>
      <c r="AN644" s="3" t="s">
        <v>7564</v>
      </c>
      <c r="AO644" s="3" t="s">
        <v>138</v>
      </c>
      <c r="AP644" s="3" t="s">
        <v>7565</v>
      </c>
      <c r="AQ644" s="3" t="s">
        <v>7566</v>
      </c>
      <c r="AR644" s="3" t="s">
        <v>7567</v>
      </c>
      <c r="AS644" s="3" t="s">
        <v>141</v>
      </c>
      <c r="AT644" s="3" t="s">
        <v>116</v>
      </c>
      <c r="AU644" s="3" t="s">
        <v>142</v>
      </c>
      <c r="AV644" s="3" t="s">
        <v>114</v>
      </c>
      <c r="AW644" s="3" t="s">
        <v>162</v>
      </c>
    </row>
    <row r="645" spans="1:49" ht="45" customHeight="1" x14ac:dyDescent="0.25">
      <c r="A645" s="3" t="s">
        <v>7568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7569</v>
      </c>
      <c r="K645" s="3" t="s">
        <v>7570</v>
      </c>
      <c r="L645" s="3" t="s">
        <v>200</v>
      </c>
      <c r="M645" s="3" t="s">
        <v>120</v>
      </c>
      <c r="N645" s="3" t="s">
        <v>116</v>
      </c>
      <c r="O645" s="3" t="s">
        <v>7571</v>
      </c>
      <c r="P645" s="3" t="s">
        <v>122</v>
      </c>
      <c r="Q645" s="3" t="s">
        <v>123</v>
      </c>
      <c r="R645" s="3" t="s">
        <v>496</v>
      </c>
      <c r="S645" s="3" t="s">
        <v>125</v>
      </c>
      <c r="T645" s="3" t="s">
        <v>2172</v>
      </c>
      <c r="U645" s="3" t="s">
        <v>7572</v>
      </c>
      <c r="V645" s="3" t="s">
        <v>116</v>
      </c>
      <c r="W645" s="3" t="s">
        <v>128</v>
      </c>
      <c r="X645" s="3" t="s">
        <v>7573</v>
      </c>
      <c r="Y645" s="3" t="s">
        <v>131</v>
      </c>
      <c r="Z645" s="3" t="s">
        <v>238</v>
      </c>
      <c r="AA645" s="3" t="s">
        <v>131</v>
      </c>
      <c r="AB645" s="3" t="s">
        <v>238</v>
      </c>
      <c r="AC645" s="3" t="s">
        <v>131</v>
      </c>
      <c r="AD645" s="3" t="s">
        <v>122</v>
      </c>
      <c r="AE645" s="3" t="s">
        <v>620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4729</v>
      </c>
      <c r="AK645" s="3" t="s">
        <v>7574</v>
      </c>
      <c r="AL645" s="3" t="s">
        <v>257</v>
      </c>
      <c r="AM645" s="3" t="s">
        <v>7575</v>
      </c>
      <c r="AN645" s="3" t="s">
        <v>7576</v>
      </c>
      <c r="AO645" s="3" t="s">
        <v>138</v>
      </c>
      <c r="AP645" s="3" t="s">
        <v>7577</v>
      </c>
      <c r="AQ645" s="3" t="s">
        <v>7575</v>
      </c>
      <c r="AR645" s="3" t="s">
        <v>7576</v>
      </c>
      <c r="AS645" s="3" t="s">
        <v>141</v>
      </c>
      <c r="AT645" s="3" t="s">
        <v>116</v>
      </c>
      <c r="AU645" s="3" t="s">
        <v>142</v>
      </c>
      <c r="AV645" s="3" t="s">
        <v>114</v>
      </c>
      <c r="AW645" s="3" t="s">
        <v>162</v>
      </c>
    </row>
    <row r="646" spans="1:49" ht="45" customHeight="1" x14ac:dyDescent="0.25">
      <c r="A646" s="3" t="s">
        <v>7578</v>
      </c>
      <c r="B646" s="3" t="s">
        <v>112</v>
      </c>
      <c r="C646" s="3" t="s">
        <v>113</v>
      </c>
      <c r="D646" s="3" t="s">
        <v>114</v>
      </c>
      <c r="E646" s="3" t="s">
        <v>164</v>
      </c>
      <c r="F646" s="3" t="s">
        <v>7579</v>
      </c>
      <c r="G646" s="3" t="s">
        <v>4549</v>
      </c>
      <c r="H646" s="3" t="s">
        <v>7580</v>
      </c>
      <c r="I646" s="3" t="s">
        <v>168</v>
      </c>
      <c r="J646" s="3" t="s">
        <v>116</v>
      </c>
      <c r="K646" s="3" t="s">
        <v>7581</v>
      </c>
      <c r="L646" s="3" t="s">
        <v>119</v>
      </c>
      <c r="M646" s="3" t="s">
        <v>120</v>
      </c>
      <c r="N646" s="3" t="s">
        <v>116</v>
      </c>
      <c r="O646" s="3" t="s">
        <v>7582</v>
      </c>
      <c r="P646" s="3" t="s">
        <v>122</v>
      </c>
      <c r="Q646" s="3" t="s">
        <v>123</v>
      </c>
      <c r="R646" s="3" t="s">
        <v>171</v>
      </c>
      <c r="S646" s="3" t="s">
        <v>172</v>
      </c>
      <c r="T646" s="3" t="s">
        <v>1995</v>
      </c>
      <c r="U646" s="3" t="s">
        <v>7583</v>
      </c>
      <c r="V646" s="3" t="s">
        <v>7584</v>
      </c>
      <c r="W646" s="3" t="s">
        <v>128</v>
      </c>
      <c r="X646" s="3" t="s">
        <v>435</v>
      </c>
      <c r="Y646" s="3" t="s">
        <v>176</v>
      </c>
      <c r="Z646" s="3" t="s">
        <v>177</v>
      </c>
      <c r="AA646" s="3" t="s">
        <v>176</v>
      </c>
      <c r="AB646" s="3" t="s">
        <v>177</v>
      </c>
      <c r="AC646" s="3" t="s">
        <v>131</v>
      </c>
      <c r="AD646" s="3" t="s">
        <v>122</v>
      </c>
      <c r="AE646" s="3" t="s">
        <v>436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7579</v>
      </c>
      <c r="AK646" s="3" t="s">
        <v>4549</v>
      </c>
      <c r="AL646" s="3" t="s">
        <v>7580</v>
      </c>
      <c r="AM646" s="3" t="s">
        <v>7585</v>
      </c>
      <c r="AN646" s="3" t="s">
        <v>7586</v>
      </c>
      <c r="AO646" s="3" t="s">
        <v>138</v>
      </c>
      <c r="AP646" s="3" t="s">
        <v>7587</v>
      </c>
      <c r="AQ646" s="3" t="s">
        <v>7588</v>
      </c>
      <c r="AR646" s="3" t="s">
        <v>7589</v>
      </c>
      <c r="AS646" s="3" t="s">
        <v>141</v>
      </c>
      <c r="AT646" s="3" t="s">
        <v>116</v>
      </c>
      <c r="AU646" s="3" t="s">
        <v>142</v>
      </c>
      <c r="AV646" s="3" t="s">
        <v>114</v>
      </c>
      <c r="AW646" s="3" t="s">
        <v>2204</v>
      </c>
    </row>
    <row r="647" spans="1:49" ht="45" customHeight="1" x14ac:dyDescent="0.25">
      <c r="A647" s="3" t="s">
        <v>7590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7591</v>
      </c>
      <c r="K647" s="3" t="s">
        <v>7592</v>
      </c>
      <c r="L647" s="3" t="s">
        <v>119</v>
      </c>
      <c r="M647" s="3" t="s">
        <v>120</v>
      </c>
      <c r="N647" s="3" t="s">
        <v>116</v>
      </c>
      <c r="O647" s="3" t="s">
        <v>7593</v>
      </c>
      <c r="P647" s="3" t="s">
        <v>122</v>
      </c>
      <c r="Q647" s="3" t="s">
        <v>123</v>
      </c>
      <c r="R647" s="3" t="s">
        <v>912</v>
      </c>
      <c r="S647" s="3" t="s">
        <v>125</v>
      </c>
      <c r="T647" s="3" t="s">
        <v>7594</v>
      </c>
      <c r="U647" s="3" t="s">
        <v>7595</v>
      </c>
      <c r="V647" s="3" t="s">
        <v>116</v>
      </c>
      <c r="W647" s="3" t="s">
        <v>128</v>
      </c>
      <c r="X647" s="3" t="s">
        <v>2925</v>
      </c>
      <c r="Y647" s="3" t="s">
        <v>176</v>
      </c>
      <c r="Z647" s="3" t="s">
        <v>177</v>
      </c>
      <c r="AA647" s="3" t="s">
        <v>176</v>
      </c>
      <c r="AB647" s="3" t="s">
        <v>177</v>
      </c>
      <c r="AC647" s="3" t="s">
        <v>131</v>
      </c>
      <c r="AD647" s="3" t="s">
        <v>122</v>
      </c>
      <c r="AE647" s="3" t="s">
        <v>2926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7596</v>
      </c>
      <c r="AK647" s="3" t="s">
        <v>7597</v>
      </c>
      <c r="AL647" s="3" t="s">
        <v>4219</v>
      </c>
      <c r="AM647" s="3" t="s">
        <v>7598</v>
      </c>
      <c r="AN647" s="3" t="s">
        <v>7599</v>
      </c>
      <c r="AO647" s="3" t="s">
        <v>138</v>
      </c>
      <c r="AP647" s="3" t="s">
        <v>7600</v>
      </c>
      <c r="AQ647" s="3" t="s">
        <v>7601</v>
      </c>
      <c r="AR647" s="3" t="s">
        <v>7602</v>
      </c>
      <c r="AS647" s="3" t="s">
        <v>141</v>
      </c>
      <c r="AT647" s="3" t="s">
        <v>116</v>
      </c>
      <c r="AU647" s="3" t="s">
        <v>142</v>
      </c>
      <c r="AV647" s="3" t="s">
        <v>114</v>
      </c>
      <c r="AW647" s="3" t="s">
        <v>162</v>
      </c>
    </row>
    <row r="648" spans="1:49" ht="45" customHeight="1" x14ac:dyDescent="0.25">
      <c r="A648" s="3" t="s">
        <v>7603</v>
      </c>
      <c r="B648" s="3" t="s">
        <v>112</v>
      </c>
      <c r="C648" s="3" t="s">
        <v>113</v>
      </c>
      <c r="D648" s="3" t="s">
        <v>114</v>
      </c>
      <c r="E648" s="3" t="s">
        <v>164</v>
      </c>
      <c r="F648" s="3" t="s">
        <v>7604</v>
      </c>
      <c r="G648" s="3" t="s">
        <v>4125</v>
      </c>
      <c r="H648" s="3" t="s">
        <v>7605</v>
      </c>
      <c r="I648" s="3" t="s">
        <v>330</v>
      </c>
      <c r="J648" s="3" t="s">
        <v>116</v>
      </c>
      <c r="K648" s="3" t="s">
        <v>7606</v>
      </c>
      <c r="L648" s="3" t="s">
        <v>215</v>
      </c>
      <c r="M648" s="3" t="s">
        <v>120</v>
      </c>
      <c r="N648" s="3" t="s">
        <v>116</v>
      </c>
      <c r="O648" s="3" t="s">
        <v>7607</v>
      </c>
      <c r="P648" s="3" t="s">
        <v>122</v>
      </c>
      <c r="Q648" s="3" t="s">
        <v>123</v>
      </c>
      <c r="R648" s="3" t="s">
        <v>171</v>
      </c>
      <c r="S648" s="3" t="s">
        <v>1533</v>
      </c>
      <c r="T648" s="3" t="s">
        <v>7608</v>
      </c>
      <c r="U648" s="3" t="s">
        <v>2022</v>
      </c>
      <c r="V648" s="3" t="s">
        <v>116</v>
      </c>
      <c r="W648" s="3" t="s">
        <v>128</v>
      </c>
      <c r="X648" s="3" t="s">
        <v>7609</v>
      </c>
      <c r="Y648" s="3" t="s">
        <v>176</v>
      </c>
      <c r="Z648" s="3" t="s">
        <v>177</v>
      </c>
      <c r="AA648" s="3" t="s">
        <v>176</v>
      </c>
      <c r="AB648" s="3" t="s">
        <v>177</v>
      </c>
      <c r="AC648" s="3" t="s">
        <v>131</v>
      </c>
      <c r="AD648" s="3" t="s">
        <v>122</v>
      </c>
      <c r="AE648" s="3" t="s">
        <v>7610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7604</v>
      </c>
      <c r="AK648" s="3" t="s">
        <v>4125</v>
      </c>
      <c r="AL648" s="3" t="s">
        <v>7605</v>
      </c>
      <c r="AM648" s="3" t="s">
        <v>7611</v>
      </c>
      <c r="AN648" s="3" t="s">
        <v>7612</v>
      </c>
      <c r="AO648" s="3" t="s">
        <v>138</v>
      </c>
      <c r="AP648" s="3" t="s">
        <v>116</v>
      </c>
      <c r="AQ648" s="3" t="s">
        <v>7611</v>
      </c>
      <c r="AR648" s="3" t="s">
        <v>7612</v>
      </c>
      <c r="AS648" s="3" t="s">
        <v>141</v>
      </c>
      <c r="AT648" s="3" t="s">
        <v>116</v>
      </c>
      <c r="AU648" s="3" t="s">
        <v>142</v>
      </c>
      <c r="AV648" s="3" t="s">
        <v>114</v>
      </c>
      <c r="AW648" s="3" t="s">
        <v>243</v>
      </c>
    </row>
    <row r="649" spans="1:49" ht="45" customHeight="1" x14ac:dyDescent="0.25">
      <c r="A649" s="3" t="s">
        <v>7613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7614</v>
      </c>
      <c r="K649" s="3" t="s">
        <v>7615</v>
      </c>
      <c r="L649" s="3" t="s">
        <v>119</v>
      </c>
      <c r="M649" s="3" t="s">
        <v>120</v>
      </c>
      <c r="N649" s="3" t="s">
        <v>116</v>
      </c>
      <c r="O649" s="3" t="s">
        <v>7616</v>
      </c>
      <c r="P649" s="3" t="s">
        <v>148</v>
      </c>
      <c r="Q649" s="3" t="s">
        <v>123</v>
      </c>
      <c r="R649" s="3" t="s">
        <v>1532</v>
      </c>
      <c r="S649" s="3" t="s">
        <v>125</v>
      </c>
      <c r="T649" s="3" t="s">
        <v>6639</v>
      </c>
      <c r="U649" s="3" t="s">
        <v>7617</v>
      </c>
      <c r="V649" s="3" t="s">
        <v>7618</v>
      </c>
      <c r="W649" s="3" t="s">
        <v>128</v>
      </c>
      <c r="X649" s="3" t="s">
        <v>7619</v>
      </c>
      <c r="Y649" s="3" t="s">
        <v>13</v>
      </c>
      <c r="Z649" s="3" t="s">
        <v>618</v>
      </c>
      <c r="AA649" s="3" t="s">
        <v>13</v>
      </c>
      <c r="AB649" s="3" t="s">
        <v>618</v>
      </c>
      <c r="AC649" s="3" t="s">
        <v>8</v>
      </c>
      <c r="AD649" s="3" t="s">
        <v>148</v>
      </c>
      <c r="AE649" s="3" t="s">
        <v>7620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7621</v>
      </c>
      <c r="AK649" s="3" t="s">
        <v>807</v>
      </c>
      <c r="AL649" s="3" t="s">
        <v>329</v>
      </c>
      <c r="AM649" s="3" t="s">
        <v>7622</v>
      </c>
      <c r="AN649" s="3" t="s">
        <v>7623</v>
      </c>
      <c r="AO649" s="3" t="s">
        <v>138</v>
      </c>
      <c r="AP649" s="3" t="s">
        <v>7624</v>
      </c>
      <c r="AQ649" s="3" t="s">
        <v>7622</v>
      </c>
      <c r="AR649" s="3" t="s">
        <v>7625</v>
      </c>
      <c r="AS649" s="3" t="s">
        <v>141</v>
      </c>
      <c r="AT649" s="3" t="s">
        <v>116</v>
      </c>
      <c r="AU649" s="3" t="s">
        <v>142</v>
      </c>
      <c r="AV649" s="3" t="s">
        <v>114</v>
      </c>
      <c r="AW649" s="3" t="s">
        <v>277</v>
      </c>
    </row>
    <row r="650" spans="1:49" ht="45" customHeight="1" x14ac:dyDescent="0.25">
      <c r="A650" s="3" t="s">
        <v>7626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7627</v>
      </c>
      <c r="K650" s="3" t="s">
        <v>7628</v>
      </c>
      <c r="L650" s="3" t="s">
        <v>215</v>
      </c>
      <c r="M650" s="3" t="s">
        <v>120</v>
      </c>
      <c r="N650" s="3" t="s">
        <v>116</v>
      </c>
      <c r="O650" s="3" t="s">
        <v>7629</v>
      </c>
      <c r="P650" s="3" t="s">
        <v>122</v>
      </c>
      <c r="Q650" s="3" t="s">
        <v>123</v>
      </c>
      <c r="R650" s="3" t="s">
        <v>248</v>
      </c>
      <c r="S650" s="3" t="s">
        <v>125</v>
      </c>
      <c r="T650" s="3" t="s">
        <v>7630</v>
      </c>
      <c r="U650" s="3" t="s">
        <v>7631</v>
      </c>
      <c r="V650" s="3" t="s">
        <v>116</v>
      </c>
      <c r="W650" s="3" t="s">
        <v>128</v>
      </c>
      <c r="X650" s="3" t="s">
        <v>2023</v>
      </c>
      <c r="Y650" s="3" t="s">
        <v>176</v>
      </c>
      <c r="Z650" s="3" t="s">
        <v>177</v>
      </c>
      <c r="AA650" s="3" t="s">
        <v>176</v>
      </c>
      <c r="AB650" s="3" t="s">
        <v>177</v>
      </c>
      <c r="AC650" s="3" t="s">
        <v>131</v>
      </c>
      <c r="AD650" s="3" t="s">
        <v>122</v>
      </c>
      <c r="AE650" s="3" t="s">
        <v>2024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7632</v>
      </c>
      <c r="AK650" s="3" t="s">
        <v>7633</v>
      </c>
      <c r="AL650" s="3" t="s">
        <v>1336</v>
      </c>
      <c r="AM650" s="3" t="s">
        <v>7634</v>
      </c>
      <c r="AN650" s="3" t="s">
        <v>7635</v>
      </c>
      <c r="AO650" s="3" t="s">
        <v>138</v>
      </c>
      <c r="AP650" s="3" t="s">
        <v>7636</v>
      </c>
      <c r="AQ650" s="3" t="s">
        <v>7637</v>
      </c>
      <c r="AR650" s="3" t="s">
        <v>7635</v>
      </c>
      <c r="AS650" s="3" t="s">
        <v>141</v>
      </c>
      <c r="AT650" s="3" t="s">
        <v>116</v>
      </c>
      <c r="AU650" s="3" t="s">
        <v>142</v>
      </c>
      <c r="AV650" s="3" t="s">
        <v>114</v>
      </c>
      <c r="AW650" s="3" t="s">
        <v>277</v>
      </c>
    </row>
    <row r="651" spans="1:49" ht="45" customHeight="1" x14ac:dyDescent="0.25">
      <c r="A651" s="3" t="s">
        <v>7638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7639</v>
      </c>
      <c r="K651" s="3" t="s">
        <v>7640</v>
      </c>
      <c r="L651" s="3" t="s">
        <v>119</v>
      </c>
      <c r="M651" s="3" t="s">
        <v>120</v>
      </c>
      <c r="N651" s="3" t="s">
        <v>116</v>
      </c>
      <c r="O651" s="3" t="s">
        <v>7641</v>
      </c>
      <c r="P651" s="3" t="s">
        <v>122</v>
      </c>
      <c r="Q651" s="3" t="s">
        <v>123</v>
      </c>
      <c r="R651" s="3" t="s">
        <v>234</v>
      </c>
      <c r="S651" s="3" t="s">
        <v>172</v>
      </c>
      <c r="T651" s="3" t="s">
        <v>7642</v>
      </c>
      <c r="U651" s="3" t="s">
        <v>7643</v>
      </c>
      <c r="V651" s="3" t="s">
        <v>116</v>
      </c>
      <c r="W651" s="3" t="s">
        <v>128</v>
      </c>
      <c r="X651" s="3" t="s">
        <v>7644</v>
      </c>
      <c r="Y651" s="3" t="s">
        <v>252</v>
      </c>
      <c r="Z651" s="3" t="s">
        <v>253</v>
      </c>
      <c r="AA651" s="3" t="s">
        <v>252</v>
      </c>
      <c r="AB651" s="3" t="s">
        <v>253</v>
      </c>
      <c r="AC651" s="3" t="s">
        <v>131</v>
      </c>
      <c r="AD651" s="3" t="s">
        <v>122</v>
      </c>
      <c r="AE651" s="3" t="s">
        <v>7645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7646</v>
      </c>
      <c r="AK651" s="3" t="s">
        <v>7647</v>
      </c>
      <c r="AL651" s="3" t="s">
        <v>7648</v>
      </c>
      <c r="AM651" s="3" t="s">
        <v>116</v>
      </c>
      <c r="AN651" s="3" t="s">
        <v>7649</v>
      </c>
      <c r="AO651" s="3" t="s">
        <v>138</v>
      </c>
      <c r="AP651" s="3" t="s">
        <v>116</v>
      </c>
      <c r="AQ651" s="3" t="s">
        <v>5582</v>
      </c>
      <c r="AR651" s="3" t="s">
        <v>7649</v>
      </c>
      <c r="AS651" s="3" t="s">
        <v>141</v>
      </c>
      <c r="AT651" s="3" t="s">
        <v>116</v>
      </c>
      <c r="AU651" s="3" t="s">
        <v>142</v>
      </c>
      <c r="AV651" s="3" t="s">
        <v>114</v>
      </c>
      <c r="AW651" s="3" t="s">
        <v>7650</v>
      </c>
    </row>
    <row r="652" spans="1:49" ht="45" customHeight="1" x14ac:dyDescent="0.25">
      <c r="A652" s="3" t="s">
        <v>7651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7652</v>
      </c>
      <c r="K652" s="3" t="s">
        <v>7653</v>
      </c>
      <c r="L652" s="3" t="s">
        <v>1329</v>
      </c>
      <c r="M652" s="3" t="s">
        <v>120</v>
      </c>
      <c r="N652" s="3" t="s">
        <v>116</v>
      </c>
      <c r="O652" s="3" t="s">
        <v>7654</v>
      </c>
      <c r="P652" s="3" t="s">
        <v>122</v>
      </c>
      <c r="Q652" s="3" t="s">
        <v>123</v>
      </c>
      <c r="R652" s="3" t="s">
        <v>1532</v>
      </c>
      <c r="S652" s="3" t="s">
        <v>125</v>
      </c>
      <c r="T652" s="3" t="s">
        <v>7655</v>
      </c>
      <c r="U652" s="3" t="s">
        <v>2626</v>
      </c>
      <c r="V652" s="3" t="s">
        <v>116</v>
      </c>
      <c r="W652" s="3" t="s">
        <v>128</v>
      </c>
      <c r="X652" s="3" t="s">
        <v>268</v>
      </c>
      <c r="Y652" s="3" t="s">
        <v>131</v>
      </c>
      <c r="Z652" s="3" t="s">
        <v>238</v>
      </c>
      <c r="AA652" s="3" t="s">
        <v>131</v>
      </c>
      <c r="AB652" s="3" t="s">
        <v>238</v>
      </c>
      <c r="AC652" s="3" t="s">
        <v>131</v>
      </c>
      <c r="AD652" s="3" t="s">
        <v>122</v>
      </c>
      <c r="AE652" s="3" t="s">
        <v>269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7656</v>
      </c>
      <c r="AK652" s="3" t="s">
        <v>1124</v>
      </c>
      <c r="AL652" s="3" t="s">
        <v>1427</v>
      </c>
      <c r="AM652" s="3" t="s">
        <v>7657</v>
      </c>
      <c r="AN652" s="3" t="s">
        <v>7658</v>
      </c>
      <c r="AO652" s="3" t="s">
        <v>138</v>
      </c>
      <c r="AP652" s="3" t="s">
        <v>7659</v>
      </c>
      <c r="AQ652" s="3" t="s">
        <v>7657</v>
      </c>
      <c r="AR652" s="3" t="s">
        <v>7658</v>
      </c>
      <c r="AS652" s="3" t="s">
        <v>141</v>
      </c>
      <c r="AT652" s="3" t="s">
        <v>116</v>
      </c>
      <c r="AU652" s="3" t="s">
        <v>142</v>
      </c>
      <c r="AV652" s="3" t="s">
        <v>114</v>
      </c>
      <c r="AW652" s="3" t="s">
        <v>162</v>
      </c>
    </row>
    <row r="653" spans="1:49" ht="45" customHeight="1" x14ac:dyDescent="0.25">
      <c r="A653" s="3" t="s">
        <v>7660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7661</v>
      </c>
      <c r="K653" s="3" t="s">
        <v>7662</v>
      </c>
      <c r="L653" s="3" t="s">
        <v>200</v>
      </c>
      <c r="M653" s="3" t="s">
        <v>120</v>
      </c>
      <c r="N653" s="3" t="s">
        <v>116</v>
      </c>
      <c r="O653" s="3" t="s">
        <v>7663</v>
      </c>
      <c r="P653" s="3" t="s">
        <v>122</v>
      </c>
      <c r="Q653" s="3" t="s">
        <v>123</v>
      </c>
      <c r="R653" s="3" t="s">
        <v>496</v>
      </c>
      <c r="S653" s="3" t="s">
        <v>125</v>
      </c>
      <c r="T653" s="3" t="s">
        <v>7664</v>
      </c>
      <c r="U653" s="3" t="s">
        <v>7665</v>
      </c>
      <c r="V653" s="3" t="s">
        <v>116</v>
      </c>
      <c r="W653" s="3" t="s">
        <v>128</v>
      </c>
      <c r="X653" s="3" t="s">
        <v>435</v>
      </c>
      <c r="Y653" s="3" t="s">
        <v>176</v>
      </c>
      <c r="Z653" s="3" t="s">
        <v>177</v>
      </c>
      <c r="AA653" s="3" t="s">
        <v>176</v>
      </c>
      <c r="AB653" s="3" t="s">
        <v>177</v>
      </c>
      <c r="AC653" s="3" t="s">
        <v>131</v>
      </c>
      <c r="AD653" s="3" t="s">
        <v>122</v>
      </c>
      <c r="AE653" s="3" t="s">
        <v>436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2552</v>
      </c>
      <c r="AK653" s="3" t="s">
        <v>1082</v>
      </c>
      <c r="AL653" s="3" t="s">
        <v>256</v>
      </c>
      <c r="AM653" s="3" t="s">
        <v>7666</v>
      </c>
      <c r="AN653" s="3" t="s">
        <v>7667</v>
      </c>
      <c r="AO653" s="3" t="s">
        <v>138</v>
      </c>
      <c r="AP653" s="3" t="s">
        <v>7668</v>
      </c>
      <c r="AQ653" s="3" t="s">
        <v>7669</v>
      </c>
      <c r="AR653" s="3" t="s">
        <v>7667</v>
      </c>
      <c r="AS653" s="3" t="s">
        <v>141</v>
      </c>
      <c r="AT653" s="3" t="s">
        <v>116</v>
      </c>
      <c r="AU653" s="3" t="s">
        <v>142</v>
      </c>
      <c r="AV653" s="3" t="s">
        <v>114</v>
      </c>
      <c r="AW653" s="3" t="s">
        <v>162</v>
      </c>
    </row>
    <row r="654" spans="1:49" ht="45" customHeight="1" x14ac:dyDescent="0.25">
      <c r="A654" s="3" t="s">
        <v>7670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7671</v>
      </c>
      <c r="K654" s="3" t="s">
        <v>7672</v>
      </c>
      <c r="L654" s="3" t="s">
        <v>119</v>
      </c>
      <c r="M654" s="3" t="s">
        <v>120</v>
      </c>
      <c r="N654" s="3" t="s">
        <v>116</v>
      </c>
      <c r="O654" s="3" t="s">
        <v>7673</v>
      </c>
      <c r="P654" s="3" t="s">
        <v>122</v>
      </c>
      <c r="Q654" s="3" t="s">
        <v>123</v>
      </c>
      <c r="R654" s="3" t="s">
        <v>234</v>
      </c>
      <c r="S654" s="3" t="s">
        <v>125</v>
      </c>
      <c r="T654" s="3" t="s">
        <v>7674</v>
      </c>
      <c r="U654" s="3" t="s">
        <v>4155</v>
      </c>
      <c r="V654" s="3" t="s">
        <v>116</v>
      </c>
      <c r="W654" s="3" t="s">
        <v>128</v>
      </c>
      <c r="X654" s="3" t="s">
        <v>7675</v>
      </c>
      <c r="Y654" s="3" t="s">
        <v>410</v>
      </c>
      <c r="Z654" s="3" t="s">
        <v>421</v>
      </c>
      <c r="AA654" s="3" t="s">
        <v>410</v>
      </c>
      <c r="AB654" s="3" t="s">
        <v>421</v>
      </c>
      <c r="AC654" s="3" t="s">
        <v>131</v>
      </c>
      <c r="AD654" s="3" t="s">
        <v>122</v>
      </c>
      <c r="AE654" s="3" t="s">
        <v>3624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5395</v>
      </c>
      <c r="AK654" s="3" t="s">
        <v>7676</v>
      </c>
      <c r="AL654" s="3" t="s">
        <v>256</v>
      </c>
      <c r="AM654" s="3" t="s">
        <v>7677</v>
      </c>
      <c r="AN654" s="3" t="s">
        <v>7678</v>
      </c>
      <c r="AO654" s="3" t="s">
        <v>138</v>
      </c>
      <c r="AP654" s="3" t="s">
        <v>116</v>
      </c>
      <c r="AQ654" s="3" t="s">
        <v>7679</v>
      </c>
      <c r="AR654" s="3" t="s">
        <v>7678</v>
      </c>
      <c r="AS654" s="3" t="s">
        <v>141</v>
      </c>
      <c r="AT654" s="3" t="s">
        <v>116</v>
      </c>
      <c r="AU654" s="3" t="s">
        <v>142</v>
      </c>
      <c r="AV654" s="3" t="s">
        <v>114</v>
      </c>
      <c r="AW654" s="3" t="s">
        <v>143</v>
      </c>
    </row>
    <row r="655" spans="1:49" ht="45" customHeight="1" x14ac:dyDescent="0.25">
      <c r="A655" s="3" t="s">
        <v>7680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7681</v>
      </c>
      <c r="K655" s="3" t="s">
        <v>7682</v>
      </c>
      <c r="L655" s="3" t="s">
        <v>119</v>
      </c>
      <c r="M655" s="3" t="s">
        <v>120</v>
      </c>
      <c r="N655" s="3" t="s">
        <v>116</v>
      </c>
      <c r="O655" s="3" t="s">
        <v>7683</v>
      </c>
      <c r="P655" s="3" t="s">
        <v>122</v>
      </c>
      <c r="Q655" s="3" t="s">
        <v>123</v>
      </c>
      <c r="R655" s="3" t="s">
        <v>496</v>
      </c>
      <c r="S655" s="3" t="s">
        <v>125</v>
      </c>
      <c r="T655" s="3" t="s">
        <v>7684</v>
      </c>
      <c r="U655" s="3" t="s">
        <v>1996</v>
      </c>
      <c r="V655" s="3" t="s">
        <v>833</v>
      </c>
      <c r="W655" s="3" t="s">
        <v>128</v>
      </c>
      <c r="X655" s="3" t="s">
        <v>7685</v>
      </c>
      <c r="Y655" s="3" t="s">
        <v>661</v>
      </c>
      <c r="Z655" s="3" t="s">
        <v>662</v>
      </c>
      <c r="AA655" s="3" t="s">
        <v>661</v>
      </c>
      <c r="AB655" s="3" t="s">
        <v>662</v>
      </c>
      <c r="AC655" s="3" t="s">
        <v>131</v>
      </c>
      <c r="AD655" s="3" t="s">
        <v>122</v>
      </c>
      <c r="AE655" s="3" t="s">
        <v>7686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7687</v>
      </c>
      <c r="AK655" s="3" t="s">
        <v>730</v>
      </c>
      <c r="AL655" s="3" t="s">
        <v>7688</v>
      </c>
      <c r="AM655" s="3" t="s">
        <v>7689</v>
      </c>
      <c r="AN655" s="3" t="s">
        <v>7690</v>
      </c>
      <c r="AO655" s="3" t="s">
        <v>138</v>
      </c>
      <c r="AP655" s="3" t="s">
        <v>116</v>
      </c>
      <c r="AQ655" s="3" t="s">
        <v>7691</v>
      </c>
      <c r="AR655" s="3" t="s">
        <v>7692</v>
      </c>
      <c r="AS655" s="3" t="s">
        <v>141</v>
      </c>
      <c r="AT655" s="3" t="s">
        <v>116</v>
      </c>
      <c r="AU655" s="3" t="s">
        <v>142</v>
      </c>
      <c r="AV655" s="3" t="s">
        <v>114</v>
      </c>
      <c r="AW655" s="3" t="s">
        <v>196</v>
      </c>
    </row>
    <row r="656" spans="1:49" ht="45" customHeight="1" x14ac:dyDescent="0.25">
      <c r="A656" s="3" t="s">
        <v>7693</v>
      </c>
      <c r="B656" s="3" t="s">
        <v>112</v>
      </c>
      <c r="C656" s="3" t="s">
        <v>113</v>
      </c>
      <c r="D656" s="3" t="s">
        <v>114</v>
      </c>
      <c r="E656" s="3" t="s">
        <v>164</v>
      </c>
      <c r="F656" s="3" t="s">
        <v>7694</v>
      </c>
      <c r="G656" s="3" t="s">
        <v>901</v>
      </c>
      <c r="H656" s="3" t="s">
        <v>7695</v>
      </c>
      <c r="I656" s="3" t="s">
        <v>168</v>
      </c>
      <c r="J656" s="3" t="s">
        <v>116</v>
      </c>
      <c r="K656" s="3" t="s">
        <v>7696</v>
      </c>
      <c r="L656" s="3" t="s">
        <v>119</v>
      </c>
      <c r="M656" s="3" t="s">
        <v>120</v>
      </c>
      <c r="N656" s="3" t="s">
        <v>116</v>
      </c>
      <c r="O656" s="3" t="s">
        <v>7697</v>
      </c>
      <c r="P656" s="3" t="s">
        <v>122</v>
      </c>
      <c r="Q656" s="3" t="s">
        <v>123</v>
      </c>
      <c r="R656" s="3" t="s">
        <v>496</v>
      </c>
      <c r="S656" s="3" t="s">
        <v>125</v>
      </c>
      <c r="T656" s="3" t="s">
        <v>7698</v>
      </c>
      <c r="U656" s="3" t="s">
        <v>7699</v>
      </c>
      <c r="V656" s="3" t="s">
        <v>116</v>
      </c>
      <c r="W656" s="3" t="s">
        <v>128</v>
      </c>
      <c r="X656" s="3" t="s">
        <v>1642</v>
      </c>
      <c r="Y656" s="3" t="s">
        <v>176</v>
      </c>
      <c r="Z656" s="3" t="s">
        <v>177</v>
      </c>
      <c r="AA656" s="3" t="s">
        <v>176</v>
      </c>
      <c r="AB656" s="3" t="s">
        <v>177</v>
      </c>
      <c r="AC656" s="3" t="s">
        <v>131</v>
      </c>
      <c r="AD656" s="3" t="s">
        <v>122</v>
      </c>
      <c r="AE656" s="3" t="s">
        <v>984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7694</v>
      </c>
      <c r="AK656" s="3" t="s">
        <v>901</v>
      </c>
      <c r="AL656" s="3" t="s">
        <v>7695</v>
      </c>
      <c r="AM656" s="3" t="s">
        <v>7700</v>
      </c>
      <c r="AN656" s="3" t="s">
        <v>7701</v>
      </c>
      <c r="AO656" s="3" t="s">
        <v>138</v>
      </c>
      <c r="AP656" s="3" t="s">
        <v>116</v>
      </c>
      <c r="AQ656" s="3" t="s">
        <v>7702</v>
      </c>
      <c r="AR656" s="3" t="s">
        <v>7701</v>
      </c>
      <c r="AS656" s="3" t="s">
        <v>141</v>
      </c>
      <c r="AT656" s="3" t="s">
        <v>116</v>
      </c>
      <c r="AU656" s="3" t="s">
        <v>142</v>
      </c>
      <c r="AV656" s="3" t="s">
        <v>114</v>
      </c>
      <c r="AW656" s="3" t="s">
        <v>183</v>
      </c>
    </row>
    <row r="657" spans="1:49" ht="45" customHeight="1" x14ac:dyDescent="0.25">
      <c r="A657" s="3" t="s">
        <v>7703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7704</v>
      </c>
      <c r="K657" s="3" t="s">
        <v>7705</v>
      </c>
      <c r="L657" s="3" t="s">
        <v>200</v>
      </c>
      <c r="M657" s="3" t="s">
        <v>120</v>
      </c>
      <c r="N657" s="3" t="s">
        <v>116</v>
      </c>
      <c r="O657" s="3" t="s">
        <v>7706</v>
      </c>
      <c r="P657" s="3" t="s">
        <v>122</v>
      </c>
      <c r="Q657" s="3" t="s">
        <v>123</v>
      </c>
      <c r="R657" s="3" t="s">
        <v>1008</v>
      </c>
      <c r="S657" s="3" t="s">
        <v>125</v>
      </c>
      <c r="T657" s="3" t="s">
        <v>7707</v>
      </c>
      <c r="U657" s="3" t="s">
        <v>7708</v>
      </c>
      <c r="V657" s="3" t="s">
        <v>116</v>
      </c>
      <c r="W657" s="3" t="s">
        <v>128</v>
      </c>
      <c r="X657" s="3" t="s">
        <v>1854</v>
      </c>
      <c r="Y657" s="3" t="s">
        <v>176</v>
      </c>
      <c r="Z657" s="3" t="s">
        <v>177</v>
      </c>
      <c r="AA657" s="3" t="s">
        <v>176</v>
      </c>
      <c r="AB657" s="3" t="s">
        <v>177</v>
      </c>
      <c r="AC657" s="3" t="s">
        <v>131</v>
      </c>
      <c r="AD657" s="3" t="s">
        <v>122</v>
      </c>
      <c r="AE657" s="3" t="s">
        <v>648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7388</v>
      </c>
      <c r="AK657" s="3" t="s">
        <v>5700</v>
      </c>
      <c r="AL657" s="3" t="s">
        <v>307</v>
      </c>
      <c r="AM657" s="3" t="s">
        <v>7709</v>
      </c>
      <c r="AN657" s="3" t="s">
        <v>7710</v>
      </c>
      <c r="AO657" s="3" t="s">
        <v>138</v>
      </c>
      <c r="AP657" s="3" t="s">
        <v>116</v>
      </c>
      <c r="AQ657" s="3" t="s">
        <v>7711</v>
      </c>
      <c r="AR657" s="3" t="s">
        <v>7712</v>
      </c>
      <c r="AS657" s="3" t="s">
        <v>141</v>
      </c>
      <c r="AT657" s="3" t="s">
        <v>116</v>
      </c>
      <c r="AU657" s="3" t="s">
        <v>142</v>
      </c>
      <c r="AV657" s="3" t="s">
        <v>114</v>
      </c>
      <c r="AW657" s="3" t="s">
        <v>143</v>
      </c>
    </row>
    <row r="658" spans="1:49" ht="45" customHeight="1" x14ac:dyDescent="0.25">
      <c r="A658" s="3" t="s">
        <v>7713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7714</v>
      </c>
      <c r="K658" s="3" t="s">
        <v>7715</v>
      </c>
      <c r="L658" s="3" t="s">
        <v>119</v>
      </c>
      <c r="M658" s="3" t="s">
        <v>120</v>
      </c>
      <c r="N658" s="3" t="s">
        <v>116</v>
      </c>
      <c r="O658" s="3" t="s">
        <v>7716</v>
      </c>
      <c r="P658" s="3" t="s">
        <v>122</v>
      </c>
      <c r="Q658" s="3" t="s">
        <v>123</v>
      </c>
      <c r="R658" s="3" t="s">
        <v>447</v>
      </c>
      <c r="S658" s="3" t="s">
        <v>172</v>
      </c>
      <c r="T658" s="3" t="s">
        <v>2420</v>
      </c>
      <c r="U658" s="3" t="s">
        <v>3622</v>
      </c>
      <c r="V658" s="3" t="s">
        <v>116</v>
      </c>
      <c r="W658" s="3" t="s">
        <v>128</v>
      </c>
      <c r="X658" s="3" t="s">
        <v>2422</v>
      </c>
      <c r="Y658" s="3" t="s">
        <v>379</v>
      </c>
      <c r="Z658" s="3" t="s">
        <v>1231</v>
      </c>
      <c r="AA658" s="3" t="s">
        <v>379</v>
      </c>
      <c r="AB658" s="3" t="s">
        <v>1231</v>
      </c>
      <c r="AC658" s="3" t="s">
        <v>131</v>
      </c>
      <c r="AD658" s="3" t="s">
        <v>122</v>
      </c>
      <c r="AE658" s="3" t="s">
        <v>2423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7717</v>
      </c>
      <c r="AK658" s="3" t="s">
        <v>4125</v>
      </c>
      <c r="AL658" s="3" t="s">
        <v>1165</v>
      </c>
      <c r="AM658" s="3" t="s">
        <v>7718</v>
      </c>
      <c r="AN658" s="3" t="s">
        <v>7719</v>
      </c>
      <c r="AO658" s="3" t="s">
        <v>138</v>
      </c>
      <c r="AP658" s="3" t="s">
        <v>116</v>
      </c>
      <c r="AQ658" s="3" t="s">
        <v>7720</v>
      </c>
      <c r="AR658" s="3" t="s">
        <v>7721</v>
      </c>
      <c r="AS658" s="3" t="s">
        <v>141</v>
      </c>
      <c r="AT658" s="3" t="s">
        <v>116</v>
      </c>
      <c r="AU658" s="3" t="s">
        <v>142</v>
      </c>
      <c r="AV658" s="3" t="s">
        <v>114</v>
      </c>
      <c r="AW658" s="3" t="s">
        <v>196</v>
      </c>
    </row>
    <row r="659" spans="1:49" ht="45" customHeight="1" x14ac:dyDescent="0.25">
      <c r="A659" s="3" t="s">
        <v>7722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3537</v>
      </c>
      <c r="K659" s="3" t="s">
        <v>7723</v>
      </c>
      <c r="L659" s="3" t="s">
        <v>119</v>
      </c>
      <c r="M659" s="3" t="s">
        <v>120</v>
      </c>
      <c r="N659" s="3" t="s">
        <v>116</v>
      </c>
      <c r="O659" s="3" t="s">
        <v>3539</v>
      </c>
      <c r="P659" s="3" t="s">
        <v>122</v>
      </c>
      <c r="Q659" s="3" t="s">
        <v>123</v>
      </c>
      <c r="R659" s="3" t="s">
        <v>496</v>
      </c>
      <c r="S659" s="3" t="s">
        <v>172</v>
      </c>
      <c r="T659" s="3" t="s">
        <v>1019</v>
      </c>
      <c r="U659" s="3" t="s">
        <v>2797</v>
      </c>
      <c r="V659" s="3" t="s">
        <v>2054</v>
      </c>
      <c r="W659" s="3" t="s">
        <v>128</v>
      </c>
      <c r="X659" s="3" t="s">
        <v>7724</v>
      </c>
      <c r="Y659" s="3" t="s">
        <v>131</v>
      </c>
      <c r="Z659" s="3" t="s">
        <v>238</v>
      </c>
      <c r="AA659" s="3" t="s">
        <v>131</v>
      </c>
      <c r="AB659" s="3" t="s">
        <v>238</v>
      </c>
      <c r="AC659" s="3" t="s">
        <v>131</v>
      </c>
      <c r="AD659" s="3" t="s">
        <v>122</v>
      </c>
      <c r="AE659" s="3" t="s">
        <v>1023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3541</v>
      </c>
      <c r="AK659" s="3" t="s">
        <v>1138</v>
      </c>
      <c r="AL659" s="3" t="s">
        <v>3542</v>
      </c>
      <c r="AM659" s="3" t="s">
        <v>3543</v>
      </c>
      <c r="AN659" s="3" t="s">
        <v>3544</v>
      </c>
      <c r="AO659" s="3" t="s">
        <v>138</v>
      </c>
      <c r="AP659" s="3" t="s">
        <v>116</v>
      </c>
      <c r="AQ659" s="3" t="s">
        <v>3543</v>
      </c>
      <c r="AR659" s="3" t="s">
        <v>3544</v>
      </c>
      <c r="AS659" s="3" t="s">
        <v>141</v>
      </c>
      <c r="AT659" s="3" t="s">
        <v>116</v>
      </c>
      <c r="AU659" s="3" t="s">
        <v>142</v>
      </c>
      <c r="AV659" s="3" t="s">
        <v>114</v>
      </c>
      <c r="AW659" s="3" t="s">
        <v>196</v>
      </c>
    </row>
    <row r="660" spans="1:49" ht="45" customHeight="1" x14ac:dyDescent="0.25">
      <c r="A660" s="3" t="s">
        <v>7725</v>
      </c>
      <c r="B660" s="3" t="s">
        <v>112</v>
      </c>
      <c r="C660" s="3" t="s">
        <v>113</v>
      </c>
      <c r="D660" s="3" t="s">
        <v>114</v>
      </c>
      <c r="E660" s="3" t="s">
        <v>164</v>
      </c>
      <c r="F660" s="3" t="s">
        <v>7726</v>
      </c>
      <c r="G660" s="3" t="s">
        <v>1099</v>
      </c>
      <c r="H660" s="3" t="s">
        <v>7727</v>
      </c>
      <c r="I660" s="3" t="s">
        <v>168</v>
      </c>
      <c r="J660" s="3" t="s">
        <v>116</v>
      </c>
      <c r="K660" s="3" t="s">
        <v>7728</v>
      </c>
      <c r="L660" s="3" t="s">
        <v>119</v>
      </c>
      <c r="M660" s="3" t="s">
        <v>120</v>
      </c>
      <c r="N660" s="3" t="s">
        <v>116</v>
      </c>
      <c r="O660" s="3" t="s">
        <v>7729</v>
      </c>
      <c r="P660" s="3" t="s">
        <v>122</v>
      </c>
      <c r="Q660" s="3" t="s">
        <v>123</v>
      </c>
      <c r="R660" s="3" t="s">
        <v>1008</v>
      </c>
      <c r="S660" s="3" t="s">
        <v>172</v>
      </c>
      <c r="T660" s="3" t="s">
        <v>175</v>
      </c>
      <c r="U660" s="3" t="s">
        <v>7730</v>
      </c>
      <c r="V660" s="3" t="s">
        <v>116</v>
      </c>
      <c r="W660" s="3" t="s">
        <v>128</v>
      </c>
      <c r="X660" s="3" t="s">
        <v>647</v>
      </c>
      <c r="Y660" s="3" t="s">
        <v>176</v>
      </c>
      <c r="Z660" s="3" t="s">
        <v>177</v>
      </c>
      <c r="AA660" s="3" t="s">
        <v>176</v>
      </c>
      <c r="AB660" s="3" t="s">
        <v>177</v>
      </c>
      <c r="AC660" s="3" t="s">
        <v>131</v>
      </c>
      <c r="AD660" s="3" t="s">
        <v>122</v>
      </c>
      <c r="AE660" s="3" t="s">
        <v>648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7726</v>
      </c>
      <c r="AK660" s="3" t="s">
        <v>1099</v>
      </c>
      <c r="AL660" s="3" t="s">
        <v>7727</v>
      </c>
      <c r="AM660" s="3" t="s">
        <v>7731</v>
      </c>
      <c r="AN660" s="3" t="s">
        <v>7732</v>
      </c>
      <c r="AO660" s="3" t="s">
        <v>138</v>
      </c>
      <c r="AP660" s="3" t="s">
        <v>116</v>
      </c>
      <c r="AQ660" s="3" t="s">
        <v>7733</v>
      </c>
      <c r="AR660" s="3" t="s">
        <v>7734</v>
      </c>
      <c r="AS660" s="3" t="s">
        <v>141</v>
      </c>
      <c r="AT660" s="3" t="s">
        <v>116</v>
      </c>
      <c r="AU660" s="3" t="s">
        <v>142</v>
      </c>
      <c r="AV660" s="3" t="s">
        <v>114</v>
      </c>
      <c r="AW660" s="3" t="s">
        <v>243</v>
      </c>
    </row>
    <row r="661" spans="1:49" ht="45" customHeight="1" x14ac:dyDescent="0.25">
      <c r="A661" s="3" t="s">
        <v>7735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7736</v>
      </c>
      <c r="K661" s="3" t="s">
        <v>7737</v>
      </c>
      <c r="L661" s="3" t="s">
        <v>119</v>
      </c>
      <c r="M661" s="3" t="s">
        <v>120</v>
      </c>
      <c r="N661" s="3" t="s">
        <v>116</v>
      </c>
      <c r="O661" s="3" t="s">
        <v>7738</v>
      </c>
      <c r="P661" s="3" t="s">
        <v>122</v>
      </c>
      <c r="Q661" s="3" t="s">
        <v>123</v>
      </c>
      <c r="R661" s="3" t="s">
        <v>124</v>
      </c>
      <c r="S661" s="3" t="s">
        <v>172</v>
      </c>
      <c r="T661" s="3" t="s">
        <v>7739</v>
      </c>
      <c r="U661" s="3" t="s">
        <v>7740</v>
      </c>
      <c r="V661" s="3" t="s">
        <v>116</v>
      </c>
      <c r="W661" s="3" t="s">
        <v>128</v>
      </c>
      <c r="X661" s="3" t="s">
        <v>7741</v>
      </c>
      <c r="Y661" s="3" t="s">
        <v>131</v>
      </c>
      <c r="Z661" s="3" t="s">
        <v>238</v>
      </c>
      <c r="AA661" s="3" t="s">
        <v>131</v>
      </c>
      <c r="AB661" s="3" t="s">
        <v>238</v>
      </c>
      <c r="AC661" s="3" t="s">
        <v>131</v>
      </c>
      <c r="AD661" s="3" t="s">
        <v>122</v>
      </c>
      <c r="AE661" s="3" t="s">
        <v>526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7742</v>
      </c>
      <c r="AK661" s="3" t="s">
        <v>7743</v>
      </c>
      <c r="AL661" s="3" t="s">
        <v>2057</v>
      </c>
      <c r="AM661" s="3" t="s">
        <v>7744</v>
      </c>
      <c r="AN661" s="3" t="s">
        <v>7745</v>
      </c>
      <c r="AO661" s="3" t="s">
        <v>138</v>
      </c>
      <c r="AP661" s="3" t="s">
        <v>116</v>
      </c>
      <c r="AQ661" s="3" t="s">
        <v>7746</v>
      </c>
      <c r="AR661" s="3" t="s">
        <v>7747</v>
      </c>
      <c r="AS661" s="3" t="s">
        <v>141</v>
      </c>
      <c r="AT661" s="3" t="s">
        <v>116</v>
      </c>
      <c r="AU661" s="3" t="s">
        <v>142</v>
      </c>
      <c r="AV661" s="3" t="s">
        <v>114</v>
      </c>
      <c r="AW661" s="3" t="s">
        <v>196</v>
      </c>
    </row>
    <row r="662" spans="1:49" ht="45" customHeight="1" x14ac:dyDescent="0.25">
      <c r="A662" s="3" t="s">
        <v>7748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7749</v>
      </c>
      <c r="K662" s="3" t="s">
        <v>7750</v>
      </c>
      <c r="L662" s="3" t="s">
        <v>215</v>
      </c>
      <c r="M662" s="3" t="s">
        <v>120</v>
      </c>
      <c r="N662" s="3" t="s">
        <v>116</v>
      </c>
      <c r="O662" s="3" t="s">
        <v>7751</v>
      </c>
      <c r="P662" s="3" t="s">
        <v>122</v>
      </c>
      <c r="Q662" s="3" t="s">
        <v>123</v>
      </c>
      <c r="R662" s="3" t="s">
        <v>333</v>
      </c>
      <c r="S662" s="3" t="s">
        <v>172</v>
      </c>
      <c r="T662" s="3" t="s">
        <v>7752</v>
      </c>
      <c r="U662" s="3" t="s">
        <v>3856</v>
      </c>
      <c r="V662" s="3" t="s">
        <v>7753</v>
      </c>
      <c r="W662" s="3" t="s">
        <v>128</v>
      </c>
      <c r="X662" s="3" t="s">
        <v>2962</v>
      </c>
      <c r="Y662" s="3" t="s">
        <v>176</v>
      </c>
      <c r="Z662" s="3" t="s">
        <v>177</v>
      </c>
      <c r="AA662" s="3" t="s">
        <v>176</v>
      </c>
      <c r="AB662" s="3" t="s">
        <v>177</v>
      </c>
      <c r="AC662" s="3" t="s">
        <v>131</v>
      </c>
      <c r="AD662" s="3" t="s">
        <v>122</v>
      </c>
      <c r="AE662" s="3" t="s">
        <v>1578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7754</v>
      </c>
      <c r="AK662" s="3" t="s">
        <v>2872</v>
      </c>
      <c r="AL662" s="3" t="s">
        <v>2347</v>
      </c>
      <c r="AM662" s="3" t="s">
        <v>7755</v>
      </c>
      <c r="AN662" s="3" t="s">
        <v>7756</v>
      </c>
      <c r="AO662" s="3" t="s">
        <v>138</v>
      </c>
      <c r="AP662" s="3" t="s">
        <v>7757</v>
      </c>
      <c r="AQ662" s="3" t="s">
        <v>7755</v>
      </c>
      <c r="AR662" s="3" t="s">
        <v>7756</v>
      </c>
      <c r="AS662" s="3" t="s">
        <v>141</v>
      </c>
      <c r="AT662" s="3" t="s">
        <v>116</v>
      </c>
      <c r="AU662" s="3" t="s">
        <v>142</v>
      </c>
      <c r="AV662" s="3" t="s">
        <v>114</v>
      </c>
      <c r="AW662" s="3" t="s">
        <v>277</v>
      </c>
    </row>
    <row r="663" spans="1:49" ht="45" customHeight="1" x14ac:dyDescent="0.25">
      <c r="A663" s="3" t="s">
        <v>7758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7759</v>
      </c>
      <c r="K663" s="3" t="s">
        <v>7760</v>
      </c>
      <c r="L663" s="3" t="s">
        <v>200</v>
      </c>
      <c r="M663" s="3" t="s">
        <v>120</v>
      </c>
      <c r="N663" s="3" t="s">
        <v>116</v>
      </c>
      <c r="O663" s="3" t="s">
        <v>7761</v>
      </c>
      <c r="P663" s="3" t="s">
        <v>122</v>
      </c>
      <c r="Q663" s="3" t="s">
        <v>123</v>
      </c>
      <c r="R663" s="3" t="s">
        <v>722</v>
      </c>
      <c r="S663" s="3" t="s">
        <v>125</v>
      </c>
      <c r="T663" s="3" t="s">
        <v>7762</v>
      </c>
      <c r="U663" s="3" t="s">
        <v>7763</v>
      </c>
      <c r="V663" s="3" t="s">
        <v>116</v>
      </c>
      <c r="W663" s="3" t="s">
        <v>128</v>
      </c>
      <c r="X663" s="3" t="s">
        <v>7764</v>
      </c>
      <c r="Y663" s="3" t="s">
        <v>176</v>
      </c>
      <c r="Z663" s="3" t="s">
        <v>177</v>
      </c>
      <c r="AA663" s="3" t="s">
        <v>176</v>
      </c>
      <c r="AB663" s="3" t="s">
        <v>177</v>
      </c>
      <c r="AC663" s="3" t="s">
        <v>131</v>
      </c>
      <c r="AD663" s="3" t="s">
        <v>122</v>
      </c>
      <c r="AE663" s="3" t="s">
        <v>1499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7765</v>
      </c>
      <c r="AK663" s="3" t="s">
        <v>385</v>
      </c>
      <c r="AL663" s="3" t="s">
        <v>3902</v>
      </c>
      <c r="AM663" s="3" t="s">
        <v>7766</v>
      </c>
      <c r="AN663" s="3" t="s">
        <v>7767</v>
      </c>
      <c r="AO663" s="3" t="s">
        <v>138</v>
      </c>
      <c r="AP663" s="3" t="s">
        <v>116</v>
      </c>
      <c r="AQ663" s="3" t="s">
        <v>7768</v>
      </c>
      <c r="AR663" s="3" t="s">
        <v>7767</v>
      </c>
      <c r="AS663" s="3" t="s">
        <v>141</v>
      </c>
      <c r="AT663" s="3" t="s">
        <v>116</v>
      </c>
      <c r="AU663" s="3" t="s">
        <v>142</v>
      </c>
      <c r="AV663" s="3" t="s">
        <v>114</v>
      </c>
      <c r="AW663" s="3" t="s">
        <v>277</v>
      </c>
    </row>
    <row r="664" spans="1:49" ht="45" customHeight="1" x14ac:dyDescent="0.25">
      <c r="A664" s="3" t="s">
        <v>7769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7770</v>
      </c>
      <c r="K664" s="3" t="s">
        <v>7771</v>
      </c>
      <c r="L664" s="3" t="s">
        <v>119</v>
      </c>
      <c r="M664" s="3" t="s">
        <v>120</v>
      </c>
      <c r="N664" s="3" t="s">
        <v>116</v>
      </c>
      <c r="O664" s="3" t="s">
        <v>7772</v>
      </c>
      <c r="P664" s="3" t="s">
        <v>122</v>
      </c>
      <c r="Q664" s="3" t="s">
        <v>123</v>
      </c>
      <c r="R664" s="3" t="s">
        <v>333</v>
      </c>
      <c r="S664" s="3" t="s">
        <v>125</v>
      </c>
      <c r="T664" s="3" t="s">
        <v>7773</v>
      </c>
      <c r="U664" s="3" t="s">
        <v>269</v>
      </c>
      <c r="V664" s="3" t="s">
        <v>319</v>
      </c>
      <c r="W664" s="3" t="s">
        <v>128</v>
      </c>
      <c r="X664" s="3" t="s">
        <v>268</v>
      </c>
      <c r="Y664" s="3" t="s">
        <v>131</v>
      </c>
      <c r="Z664" s="3" t="s">
        <v>238</v>
      </c>
      <c r="AA664" s="3" t="s">
        <v>131</v>
      </c>
      <c r="AB664" s="3" t="s">
        <v>238</v>
      </c>
      <c r="AC664" s="3" t="s">
        <v>131</v>
      </c>
      <c r="AD664" s="3" t="s">
        <v>122</v>
      </c>
      <c r="AE664" s="3" t="s">
        <v>269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3601</v>
      </c>
      <c r="AK664" s="3" t="s">
        <v>7774</v>
      </c>
      <c r="AL664" s="3" t="s">
        <v>1165</v>
      </c>
      <c r="AM664" s="3" t="s">
        <v>7775</v>
      </c>
      <c r="AN664" s="3" t="s">
        <v>7776</v>
      </c>
      <c r="AO664" s="3" t="s">
        <v>138</v>
      </c>
      <c r="AP664" s="3" t="s">
        <v>7777</v>
      </c>
      <c r="AQ664" s="3" t="s">
        <v>7778</v>
      </c>
      <c r="AR664" s="3" t="s">
        <v>7779</v>
      </c>
      <c r="AS664" s="3" t="s">
        <v>141</v>
      </c>
      <c r="AT664" s="3" t="s">
        <v>116</v>
      </c>
      <c r="AU664" s="3" t="s">
        <v>142</v>
      </c>
      <c r="AV664" s="3" t="s">
        <v>114</v>
      </c>
      <c r="AW664" s="3" t="s">
        <v>143</v>
      </c>
    </row>
    <row r="665" spans="1:49" ht="45" customHeight="1" x14ac:dyDescent="0.25">
      <c r="A665" s="3" t="s">
        <v>7780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116</v>
      </c>
      <c r="G665" s="3" t="s">
        <v>116</v>
      </c>
      <c r="H665" s="3" t="s">
        <v>116</v>
      </c>
      <c r="I665" s="3" t="s">
        <v>116</v>
      </c>
      <c r="J665" s="3" t="s">
        <v>7781</v>
      </c>
      <c r="K665" s="3" t="s">
        <v>7782</v>
      </c>
      <c r="L665" s="3" t="s">
        <v>119</v>
      </c>
      <c r="M665" s="3" t="s">
        <v>120</v>
      </c>
      <c r="N665" s="3" t="s">
        <v>116</v>
      </c>
      <c r="O665" s="3" t="s">
        <v>7783</v>
      </c>
      <c r="P665" s="3" t="s">
        <v>122</v>
      </c>
      <c r="Q665" s="3" t="s">
        <v>123</v>
      </c>
      <c r="R665" s="3" t="s">
        <v>316</v>
      </c>
      <c r="S665" s="3" t="s">
        <v>172</v>
      </c>
      <c r="T665" s="3" t="s">
        <v>7707</v>
      </c>
      <c r="U665" s="3" t="s">
        <v>7784</v>
      </c>
      <c r="V665" s="3" t="s">
        <v>116</v>
      </c>
      <c r="W665" s="3" t="s">
        <v>128</v>
      </c>
      <c r="X665" s="3" t="s">
        <v>1854</v>
      </c>
      <c r="Y665" s="3" t="s">
        <v>176</v>
      </c>
      <c r="Z665" s="3" t="s">
        <v>177</v>
      </c>
      <c r="AA665" s="3" t="s">
        <v>176</v>
      </c>
      <c r="AB665" s="3" t="s">
        <v>177</v>
      </c>
      <c r="AC665" s="3" t="s">
        <v>131</v>
      </c>
      <c r="AD665" s="3" t="s">
        <v>122</v>
      </c>
      <c r="AE665" s="3" t="s">
        <v>997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649</v>
      </c>
      <c r="AK665" s="3" t="s">
        <v>7785</v>
      </c>
      <c r="AL665" s="3" t="s">
        <v>2760</v>
      </c>
      <c r="AM665" s="3" t="s">
        <v>7786</v>
      </c>
      <c r="AN665" s="3" t="s">
        <v>7787</v>
      </c>
      <c r="AO665" s="3" t="s">
        <v>138</v>
      </c>
      <c r="AP665" s="3" t="s">
        <v>7788</v>
      </c>
      <c r="AQ665" s="3" t="s">
        <v>7786</v>
      </c>
      <c r="AR665" s="3" t="s">
        <v>7787</v>
      </c>
      <c r="AS665" s="3" t="s">
        <v>141</v>
      </c>
      <c r="AT665" s="3" t="s">
        <v>116</v>
      </c>
      <c r="AU665" s="3" t="s">
        <v>142</v>
      </c>
      <c r="AV665" s="3" t="s">
        <v>114</v>
      </c>
      <c r="AW665" s="3" t="s">
        <v>671</v>
      </c>
    </row>
    <row r="666" spans="1:49" ht="45" customHeight="1" x14ac:dyDescent="0.25">
      <c r="A666" s="3" t="s">
        <v>7789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7790</v>
      </c>
      <c r="K666" s="3" t="s">
        <v>7791</v>
      </c>
      <c r="L666" s="3" t="s">
        <v>200</v>
      </c>
      <c r="M666" s="3" t="s">
        <v>120</v>
      </c>
      <c r="N666" s="3" t="s">
        <v>116</v>
      </c>
      <c r="O666" s="3" t="s">
        <v>7792</v>
      </c>
      <c r="P666" s="3" t="s">
        <v>122</v>
      </c>
      <c r="Q666" s="3" t="s">
        <v>123</v>
      </c>
      <c r="R666" s="3" t="s">
        <v>803</v>
      </c>
      <c r="S666" s="3" t="s">
        <v>980</v>
      </c>
      <c r="T666" s="3" t="s">
        <v>3109</v>
      </c>
      <c r="U666" s="3" t="s">
        <v>6315</v>
      </c>
      <c r="V666" s="3" t="s">
        <v>116</v>
      </c>
      <c r="W666" s="3" t="s">
        <v>128</v>
      </c>
      <c r="X666" s="3" t="s">
        <v>4410</v>
      </c>
      <c r="Y666" s="3" t="s">
        <v>176</v>
      </c>
      <c r="Z666" s="3" t="s">
        <v>177</v>
      </c>
      <c r="AA666" s="3" t="s">
        <v>176</v>
      </c>
      <c r="AB666" s="3" t="s">
        <v>177</v>
      </c>
      <c r="AC666" s="3" t="s">
        <v>131</v>
      </c>
      <c r="AD666" s="3" t="s">
        <v>122</v>
      </c>
      <c r="AE666" s="3" t="s">
        <v>4411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7793</v>
      </c>
      <c r="AK666" s="3" t="s">
        <v>7794</v>
      </c>
      <c r="AL666" s="3" t="s">
        <v>328</v>
      </c>
      <c r="AM666" s="3" t="s">
        <v>7795</v>
      </c>
      <c r="AN666" s="3" t="s">
        <v>7796</v>
      </c>
      <c r="AO666" s="3" t="s">
        <v>138</v>
      </c>
      <c r="AP666" s="3" t="s">
        <v>7797</v>
      </c>
      <c r="AQ666" s="3" t="s">
        <v>7798</v>
      </c>
      <c r="AR666" s="3" t="s">
        <v>7799</v>
      </c>
      <c r="AS666" s="3" t="s">
        <v>141</v>
      </c>
      <c r="AT666" s="3" t="s">
        <v>116</v>
      </c>
      <c r="AU666" s="3" t="s">
        <v>142</v>
      </c>
      <c r="AV666" s="3" t="s">
        <v>114</v>
      </c>
      <c r="AW666" s="3" t="s">
        <v>196</v>
      </c>
    </row>
    <row r="667" spans="1:49" ht="45" customHeight="1" x14ac:dyDescent="0.25">
      <c r="A667" s="3" t="s">
        <v>7800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7801</v>
      </c>
      <c r="K667" s="3" t="s">
        <v>7802</v>
      </c>
      <c r="L667" s="3" t="s">
        <v>200</v>
      </c>
      <c r="M667" s="3" t="s">
        <v>120</v>
      </c>
      <c r="N667" s="3" t="s">
        <v>116</v>
      </c>
      <c r="O667" s="3" t="s">
        <v>7803</v>
      </c>
      <c r="P667" s="3" t="s">
        <v>122</v>
      </c>
      <c r="Q667" s="3" t="s">
        <v>123</v>
      </c>
      <c r="R667" s="3" t="s">
        <v>884</v>
      </c>
      <c r="S667" s="3" t="s">
        <v>125</v>
      </c>
      <c r="T667" s="3" t="s">
        <v>7804</v>
      </c>
      <c r="U667" s="3" t="s">
        <v>7805</v>
      </c>
      <c r="V667" s="3" t="s">
        <v>116</v>
      </c>
      <c r="W667" s="3" t="s">
        <v>128</v>
      </c>
      <c r="X667" s="3" t="s">
        <v>221</v>
      </c>
      <c r="Y667" s="3" t="s">
        <v>176</v>
      </c>
      <c r="Z667" s="3" t="s">
        <v>177</v>
      </c>
      <c r="AA667" s="3" t="s">
        <v>176</v>
      </c>
      <c r="AB667" s="3" t="s">
        <v>177</v>
      </c>
      <c r="AC667" s="3" t="s">
        <v>131</v>
      </c>
      <c r="AD667" s="3" t="s">
        <v>122</v>
      </c>
      <c r="AE667" s="3" t="s">
        <v>222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7806</v>
      </c>
      <c r="AK667" s="3" t="s">
        <v>1810</v>
      </c>
      <c r="AL667" s="3" t="s">
        <v>4489</v>
      </c>
      <c r="AM667" s="3" t="s">
        <v>7807</v>
      </c>
      <c r="AN667" s="3" t="s">
        <v>7808</v>
      </c>
      <c r="AO667" s="3" t="s">
        <v>138</v>
      </c>
      <c r="AP667" s="3" t="s">
        <v>7809</v>
      </c>
      <c r="AQ667" s="3" t="s">
        <v>7807</v>
      </c>
      <c r="AR667" s="3" t="s">
        <v>7808</v>
      </c>
      <c r="AS667" s="3" t="s">
        <v>141</v>
      </c>
      <c r="AT667" s="3" t="s">
        <v>116</v>
      </c>
      <c r="AU667" s="3" t="s">
        <v>142</v>
      </c>
      <c r="AV667" s="3" t="s">
        <v>114</v>
      </c>
      <c r="AW667" s="3" t="s">
        <v>277</v>
      </c>
    </row>
    <row r="668" spans="1:49" ht="45" customHeight="1" x14ac:dyDescent="0.25">
      <c r="A668" s="3" t="s">
        <v>7810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7811</v>
      </c>
      <c r="K668" s="3" t="s">
        <v>7812</v>
      </c>
      <c r="L668" s="3" t="s">
        <v>119</v>
      </c>
      <c r="M668" s="3" t="s">
        <v>120</v>
      </c>
      <c r="N668" s="3" t="s">
        <v>116</v>
      </c>
      <c r="O668" s="3" t="s">
        <v>7813</v>
      </c>
      <c r="P668" s="3" t="s">
        <v>122</v>
      </c>
      <c r="Q668" s="3" t="s">
        <v>123</v>
      </c>
      <c r="R668" s="3" t="s">
        <v>124</v>
      </c>
      <c r="S668" s="3" t="s">
        <v>125</v>
      </c>
      <c r="T668" s="3" t="s">
        <v>676</v>
      </c>
      <c r="U668" s="3" t="s">
        <v>7814</v>
      </c>
      <c r="V668" s="3" t="s">
        <v>10</v>
      </c>
      <c r="W668" s="3" t="s">
        <v>128</v>
      </c>
      <c r="X668" s="3" t="s">
        <v>7609</v>
      </c>
      <c r="Y668" s="3" t="s">
        <v>176</v>
      </c>
      <c r="Z668" s="3" t="s">
        <v>177</v>
      </c>
      <c r="AA668" s="3" t="s">
        <v>176</v>
      </c>
      <c r="AB668" s="3" t="s">
        <v>177</v>
      </c>
      <c r="AC668" s="3" t="s">
        <v>131</v>
      </c>
      <c r="AD668" s="3" t="s">
        <v>122</v>
      </c>
      <c r="AE668" s="3" t="s">
        <v>7610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2379</v>
      </c>
      <c r="AK668" s="3" t="s">
        <v>329</v>
      </c>
      <c r="AL668" s="3" t="s">
        <v>7815</v>
      </c>
      <c r="AM668" s="3" t="s">
        <v>7816</v>
      </c>
      <c r="AN668" s="3" t="s">
        <v>7817</v>
      </c>
      <c r="AO668" s="3" t="s">
        <v>138</v>
      </c>
      <c r="AP668" s="3" t="s">
        <v>116</v>
      </c>
      <c r="AQ668" s="3" t="s">
        <v>7818</v>
      </c>
      <c r="AR668" s="3" t="s">
        <v>7819</v>
      </c>
      <c r="AS668" s="3" t="s">
        <v>141</v>
      </c>
      <c r="AT668" s="3" t="s">
        <v>116</v>
      </c>
      <c r="AU668" s="3" t="s">
        <v>142</v>
      </c>
      <c r="AV668" s="3" t="s">
        <v>114</v>
      </c>
      <c r="AW668" s="3" t="s">
        <v>196</v>
      </c>
    </row>
    <row r="669" spans="1:49" ht="45" customHeight="1" x14ac:dyDescent="0.25">
      <c r="A669" s="3" t="s">
        <v>7820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7821</v>
      </c>
      <c r="K669" s="3" t="s">
        <v>7822</v>
      </c>
      <c r="L669" s="3" t="s">
        <v>200</v>
      </c>
      <c r="M669" s="3" t="s">
        <v>120</v>
      </c>
      <c r="N669" s="3" t="s">
        <v>116</v>
      </c>
      <c r="O669" s="3" t="s">
        <v>7823</v>
      </c>
      <c r="P669" s="3" t="s">
        <v>122</v>
      </c>
      <c r="Q669" s="3" t="s">
        <v>123</v>
      </c>
      <c r="R669" s="3" t="s">
        <v>884</v>
      </c>
      <c r="S669" s="3" t="s">
        <v>125</v>
      </c>
      <c r="T669" s="3" t="s">
        <v>7824</v>
      </c>
      <c r="U669" s="3" t="s">
        <v>4394</v>
      </c>
      <c r="V669" s="3" t="s">
        <v>541</v>
      </c>
      <c r="W669" s="3" t="s">
        <v>128</v>
      </c>
      <c r="X669" s="3" t="s">
        <v>268</v>
      </c>
      <c r="Y669" s="3" t="s">
        <v>131</v>
      </c>
      <c r="Z669" s="3" t="s">
        <v>238</v>
      </c>
      <c r="AA669" s="3" t="s">
        <v>131</v>
      </c>
      <c r="AB669" s="3" t="s">
        <v>238</v>
      </c>
      <c r="AC669" s="3" t="s">
        <v>131</v>
      </c>
      <c r="AD669" s="3" t="s">
        <v>122</v>
      </c>
      <c r="AE669" s="3" t="s">
        <v>269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7825</v>
      </c>
      <c r="AK669" s="3" t="s">
        <v>1901</v>
      </c>
      <c r="AL669" s="3" t="s">
        <v>307</v>
      </c>
      <c r="AM669" s="3" t="s">
        <v>7826</v>
      </c>
      <c r="AN669" s="3" t="s">
        <v>7827</v>
      </c>
      <c r="AO669" s="3" t="s">
        <v>138</v>
      </c>
      <c r="AP669" s="3" t="s">
        <v>116</v>
      </c>
      <c r="AQ669" s="3" t="s">
        <v>7828</v>
      </c>
      <c r="AR669" s="3" t="s">
        <v>7829</v>
      </c>
      <c r="AS669" s="3" t="s">
        <v>141</v>
      </c>
      <c r="AT669" s="3" t="s">
        <v>116</v>
      </c>
      <c r="AU669" s="3" t="s">
        <v>142</v>
      </c>
      <c r="AV669" s="3" t="s">
        <v>114</v>
      </c>
      <c r="AW669" s="3" t="s">
        <v>196</v>
      </c>
    </row>
    <row r="670" spans="1:49" ht="45" customHeight="1" x14ac:dyDescent="0.25">
      <c r="A670" s="3" t="s">
        <v>7830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7831</v>
      </c>
      <c r="K670" s="3" t="s">
        <v>7832</v>
      </c>
      <c r="L670" s="3" t="s">
        <v>119</v>
      </c>
      <c r="M670" s="3" t="s">
        <v>120</v>
      </c>
      <c r="N670" s="3" t="s">
        <v>116</v>
      </c>
      <c r="O670" s="3" t="s">
        <v>7833</v>
      </c>
      <c r="P670" s="3" t="s">
        <v>122</v>
      </c>
      <c r="Q670" s="3" t="s">
        <v>123</v>
      </c>
      <c r="R670" s="3" t="s">
        <v>124</v>
      </c>
      <c r="S670" s="3" t="s">
        <v>125</v>
      </c>
      <c r="T670" s="3" t="s">
        <v>870</v>
      </c>
      <c r="U670" s="3" t="s">
        <v>7834</v>
      </c>
      <c r="V670" s="3" t="s">
        <v>116</v>
      </c>
      <c r="W670" s="3" t="s">
        <v>128</v>
      </c>
      <c r="X670" s="3" t="s">
        <v>7835</v>
      </c>
      <c r="Y670" s="3" t="s">
        <v>131</v>
      </c>
      <c r="Z670" s="3" t="s">
        <v>238</v>
      </c>
      <c r="AA670" s="3" t="s">
        <v>131</v>
      </c>
      <c r="AB670" s="3" t="s">
        <v>238</v>
      </c>
      <c r="AC670" s="3" t="s">
        <v>131</v>
      </c>
      <c r="AD670" s="3" t="s">
        <v>122</v>
      </c>
      <c r="AE670" s="3" t="s">
        <v>873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4947</v>
      </c>
      <c r="AK670" s="3" t="s">
        <v>156</v>
      </c>
      <c r="AL670" s="3" t="s">
        <v>2311</v>
      </c>
      <c r="AM670" s="3" t="s">
        <v>7836</v>
      </c>
      <c r="AN670" s="3" t="s">
        <v>7837</v>
      </c>
      <c r="AO670" s="3" t="s">
        <v>138</v>
      </c>
      <c r="AP670" s="3" t="s">
        <v>7838</v>
      </c>
      <c r="AQ670" s="3" t="s">
        <v>7839</v>
      </c>
      <c r="AR670" s="3" t="s">
        <v>7840</v>
      </c>
      <c r="AS670" s="3" t="s">
        <v>141</v>
      </c>
      <c r="AT670" s="3" t="s">
        <v>116</v>
      </c>
      <c r="AU670" s="3" t="s">
        <v>142</v>
      </c>
      <c r="AV670" s="3" t="s">
        <v>114</v>
      </c>
      <c r="AW670" s="3" t="s">
        <v>162</v>
      </c>
    </row>
    <row r="671" spans="1:49" ht="45" customHeight="1" x14ac:dyDescent="0.25">
      <c r="A671" s="3" t="s">
        <v>7841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7842</v>
      </c>
      <c r="K671" s="3" t="s">
        <v>7843</v>
      </c>
      <c r="L671" s="3" t="s">
        <v>119</v>
      </c>
      <c r="M671" s="3" t="s">
        <v>120</v>
      </c>
      <c r="N671" s="3" t="s">
        <v>116</v>
      </c>
      <c r="O671" s="3" t="s">
        <v>7844</v>
      </c>
      <c r="P671" s="3" t="s">
        <v>148</v>
      </c>
      <c r="Q671" s="3" t="s">
        <v>123</v>
      </c>
      <c r="R671" s="3" t="s">
        <v>643</v>
      </c>
      <c r="S671" s="3" t="s">
        <v>125</v>
      </c>
      <c r="T671" s="3" t="s">
        <v>7845</v>
      </c>
      <c r="U671" s="3" t="s">
        <v>7846</v>
      </c>
      <c r="V671" s="3" t="s">
        <v>286</v>
      </c>
      <c r="W671" s="3" t="s">
        <v>128</v>
      </c>
      <c r="X671" s="3" t="s">
        <v>845</v>
      </c>
      <c r="Y671" s="3" t="s">
        <v>359</v>
      </c>
      <c r="Z671" s="3" t="s">
        <v>845</v>
      </c>
      <c r="AA671" s="3" t="s">
        <v>359</v>
      </c>
      <c r="AB671" s="3" t="s">
        <v>845</v>
      </c>
      <c r="AC671" s="3" t="s">
        <v>359</v>
      </c>
      <c r="AD671" s="3" t="s">
        <v>148</v>
      </c>
      <c r="AE671" s="3" t="s">
        <v>3328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7847</v>
      </c>
      <c r="AK671" s="3" t="s">
        <v>7848</v>
      </c>
      <c r="AL671" s="3" t="s">
        <v>307</v>
      </c>
      <c r="AM671" s="3" t="s">
        <v>7849</v>
      </c>
      <c r="AN671" s="3" t="s">
        <v>7850</v>
      </c>
      <c r="AO671" s="3" t="s">
        <v>138</v>
      </c>
      <c r="AP671" s="3" t="s">
        <v>116</v>
      </c>
      <c r="AQ671" s="3" t="s">
        <v>7851</v>
      </c>
      <c r="AR671" s="3" t="s">
        <v>7850</v>
      </c>
      <c r="AS671" s="3" t="s">
        <v>141</v>
      </c>
      <c r="AT671" s="3" t="s">
        <v>116</v>
      </c>
      <c r="AU671" s="3" t="s">
        <v>142</v>
      </c>
      <c r="AV671" s="3" t="s">
        <v>114</v>
      </c>
      <c r="AW671" s="3" t="s">
        <v>196</v>
      </c>
    </row>
    <row r="672" spans="1:49" ht="45" customHeight="1" x14ac:dyDescent="0.25">
      <c r="A672" s="3" t="s">
        <v>7852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7853</v>
      </c>
      <c r="K672" s="3" t="s">
        <v>7854</v>
      </c>
      <c r="L672" s="3" t="s">
        <v>119</v>
      </c>
      <c r="M672" s="3" t="s">
        <v>120</v>
      </c>
      <c r="N672" s="3" t="s">
        <v>116</v>
      </c>
      <c r="O672" s="3" t="s">
        <v>7855</v>
      </c>
      <c r="P672" s="3" t="s">
        <v>122</v>
      </c>
      <c r="Q672" s="3" t="s">
        <v>123</v>
      </c>
      <c r="R672" s="3" t="s">
        <v>496</v>
      </c>
      <c r="S672" s="3" t="s">
        <v>980</v>
      </c>
      <c r="T672" s="3" t="s">
        <v>7856</v>
      </c>
      <c r="U672" s="3" t="s">
        <v>7857</v>
      </c>
      <c r="V672" s="3" t="s">
        <v>116</v>
      </c>
      <c r="W672" s="3" t="s">
        <v>128</v>
      </c>
      <c r="X672" s="3" t="s">
        <v>7858</v>
      </c>
      <c r="Y672" s="3" t="s">
        <v>661</v>
      </c>
      <c r="Z672" s="3" t="s">
        <v>662</v>
      </c>
      <c r="AA672" s="3" t="s">
        <v>661</v>
      </c>
      <c r="AB672" s="3" t="s">
        <v>662</v>
      </c>
      <c r="AC672" s="3" t="s">
        <v>131</v>
      </c>
      <c r="AD672" s="3" t="s">
        <v>122</v>
      </c>
      <c r="AE672" s="3" t="s">
        <v>4326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7859</v>
      </c>
      <c r="AK672" s="3" t="s">
        <v>7860</v>
      </c>
      <c r="AL672" s="3" t="s">
        <v>559</v>
      </c>
      <c r="AM672" s="3" t="s">
        <v>7861</v>
      </c>
      <c r="AN672" s="3" t="s">
        <v>7862</v>
      </c>
      <c r="AO672" s="3" t="s">
        <v>138</v>
      </c>
      <c r="AP672" s="3" t="s">
        <v>7863</v>
      </c>
      <c r="AQ672" s="3" t="s">
        <v>7861</v>
      </c>
      <c r="AR672" s="3" t="s">
        <v>7864</v>
      </c>
      <c r="AS672" s="3" t="s">
        <v>141</v>
      </c>
      <c r="AT672" s="3" t="s">
        <v>116</v>
      </c>
      <c r="AU672" s="3" t="s">
        <v>142</v>
      </c>
      <c r="AV672" s="3" t="s">
        <v>114</v>
      </c>
      <c r="AW672" s="3" t="s">
        <v>162</v>
      </c>
    </row>
    <row r="673" spans="1:49" ht="45" customHeight="1" x14ac:dyDescent="0.25">
      <c r="A673" s="3" t="s">
        <v>7865</v>
      </c>
      <c r="B673" s="3" t="s">
        <v>112</v>
      </c>
      <c r="C673" s="3" t="s">
        <v>113</v>
      </c>
      <c r="D673" s="3" t="s">
        <v>114</v>
      </c>
      <c r="E673" s="3" t="s">
        <v>164</v>
      </c>
      <c r="F673" s="3" t="s">
        <v>7866</v>
      </c>
      <c r="G673" s="3" t="s">
        <v>7867</v>
      </c>
      <c r="H673" s="3" t="s">
        <v>1442</v>
      </c>
      <c r="I673" s="3" t="s">
        <v>330</v>
      </c>
      <c r="J673" s="3" t="s">
        <v>116</v>
      </c>
      <c r="K673" s="3" t="s">
        <v>7868</v>
      </c>
      <c r="L673" s="3" t="s">
        <v>119</v>
      </c>
      <c r="M673" s="3" t="s">
        <v>120</v>
      </c>
      <c r="N673" s="3" t="s">
        <v>116</v>
      </c>
      <c r="O673" s="3" t="s">
        <v>7869</v>
      </c>
      <c r="P673" s="3" t="s">
        <v>122</v>
      </c>
      <c r="Q673" s="3" t="s">
        <v>123</v>
      </c>
      <c r="R673" s="3" t="s">
        <v>496</v>
      </c>
      <c r="S673" s="3" t="s">
        <v>125</v>
      </c>
      <c r="T673" s="3" t="s">
        <v>7870</v>
      </c>
      <c r="U673" s="3" t="s">
        <v>7871</v>
      </c>
      <c r="V673" s="3" t="s">
        <v>116</v>
      </c>
      <c r="W673" s="3" t="s">
        <v>128</v>
      </c>
      <c r="X673" s="3" t="s">
        <v>1425</v>
      </c>
      <c r="Y673" s="3" t="s">
        <v>176</v>
      </c>
      <c r="Z673" s="3" t="s">
        <v>177</v>
      </c>
      <c r="AA673" s="3" t="s">
        <v>176</v>
      </c>
      <c r="AB673" s="3" t="s">
        <v>177</v>
      </c>
      <c r="AC673" s="3" t="s">
        <v>131</v>
      </c>
      <c r="AD673" s="3" t="s">
        <v>122</v>
      </c>
      <c r="AE673" s="3" t="s">
        <v>1426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7866</v>
      </c>
      <c r="AK673" s="3" t="s">
        <v>7867</v>
      </c>
      <c r="AL673" s="3" t="s">
        <v>1442</v>
      </c>
      <c r="AM673" s="3" t="s">
        <v>7872</v>
      </c>
      <c r="AN673" s="3" t="s">
        <v>7873</v>
      </c>
      <c r="AO673" s="3" t="s">
        <v>138</v>
      </c>
      <c r="AP673" s="3" t="s">
        <v>116</v>
      </c>
      <c r="AQ673" s="3" t="s">
        <v>7874</v>
      </c>
      <c r="AR673" s="3" t="s">
        <v>7873</v>
      </c>
      <c r="AS673" s="3" t="s">
        <v>141</v>
      </c>
      <c r="AT673" s="3" t="s">
        <v>116</v>
      </c>
      <c r="AU673" s="3" t="s">
        <v>142</v>
      </c>
      <c r="AV673" s="3" t="s">
        <v>114</v>
      </c>
      <c r="AW673" s="3" t="s">
        <v>183</v>
      </c>
    </row>
    <row r="674" spans="1:49" ht="45" customHeight="1" x14ac:dyDescent="0.25">
      <c r="A674" s="3" t="s">
        <v>7875</v>
      </c>
      <c r="B674" s="3" t="s">
        <v>112</v>
      </c>
      <c r="C674" s="3" t="s">
        <v>113</v>
      </c>
      <c r="D674" s="3" t="s">
        <v>114</v>
      </c>
      <c r="E674" s="3" t="s">
        <v>164</v>
      </c>
      <c r="F674" s="3" t="s">
        <v>7876</v>
      </c>
      <c r="G674" s="3" t="s">
        <v>2347</v>
      </c>
      <c r="H674" s="3" t="s">
        <v>7877</v>
      </c>
      <c r="I674" s="3" t="s">
        <v>330</v>
      </c>
      <c r="J674" s="3" t="s">
        <v>116</v>
      </c>
      <c r="K674" s="3" t="s">
        <v>7878</v>
      </c>
      <c r="L674" s="3" t="s">
        <v>215</v>
      </c>
      <c r="M674" s="3" t="s">
        <v>120</v>
      </c>
      <c r="N674" s="3" t="s">
        <v>116</v>
      </c>
      <c r="O674" s="3" t="s">
        <v>7879</v>
      </c>
      <c r="P674" s="3" t="s">
        <v>122</v>
      </c>
      <c r="Q674" s="3" t="s">
        <v>123</v>
      </c>
      <c r="R674" s="3" t="s">
        <v>5045</v>
      </c>
      <c r="S674" s="3" t="s">
        <v>125</v>
      </c>
      <c r="T674" s="3" t="s">
        <v>7880</v>
      </c>
      <c r="U674" s="3" t="s">
        <v>7881</v>
      </c>
      <c r="V674" s="3" t="s">
        <v>116</v>
      </c>
      <c r="W674" s="3" t="s">
        <v>128</v>
      </c>
      <c r="X674" s="3" t="s">
        <v>221</v>
      </c>
      <c r="Y674" s="3" t="s">
        <v>176</v>
      </c>
      <c r="Z674" s="3" t="s">
        <v>177</v>
      </c>
      <c r="AA674" s="3" t="s">
        <v>176</v>
      </c>
      <c r="AB674" s="3" t="s">
        <v>177</v>
      </c>
      <c r="AC674" s="3" t="s">
        <v>131</v>
      </c>
      <c r="AD674" s="3" t="s">
        <v>122</v>
      </c>
      <c r="AE674" s="3" t="s">
        <v>222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7876</v>
      </c>
      <c r="AK674" s="3" t="s">
        <v>2347</v>
      </c>
      <c r="AL674" s="3" t="s">
        <v>7877</v>
      </c>
      <c r="AM674" s="3" t="s">
        <v>116</v>
      </c>
      <c r="AN674" s="3" t="s">
        <v>116</v>
      </c>
      <c r="AO674" s="3" t="s">
        <v>138</v>
      </c>
      <c r="AP674" s="3" t="s">
        <v>116</v>
      </c>
      <c r="AQ674" s="3" t="s">
        <v>7882</v>
      </c>
      <c r="AR674" s="3" t="s">
        <v>116</v>
      </c>
      <c r="AS674" s="3" t="s">
        <v>141</v>
      </c>
      <c r="AT674" s="3" t="s">
        <v>116</v>
      </c>
      <c r="AU674" s="3" t="s">
        <v>142</v>
      </c>
      <c r="AV674" s="3" t="s">
        <v>114</v>
      </c>
      <c r="AW674" s="3" t="s">
        <v>7883</v>
      </c>
    </row>
    <row r="675" spans="1:49" ht="45" customHeight="1" x14ac:dyDescent="0.25">
      <c r="A675" s="3" t="s">
        <v>7884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7885</v>
      </c>
      <c r="K675" s="3" t="s">
        <v>7886</v>
      </c>
      <c r="L675" s="3" t="s">
        <v>215</v>
      </c>
      <c r="M675" s="3" t="s">
        <v>120</v>
      </c>
      <c r="N675" s="3" t="s">
        <v>116</v>
      </c>
      <c r="O675" s="3" t="s">
        <v>7887</v>
      </c>
      <c r="P675" s="3" t="s">
        <v>122</v>
      </c>
      <c r="Q675" s="3" t="s">
        <v>123</v>
      </c>
      <c r="R675" s="3" t="s">
        <v>149</v>
      </c>
      <c r="S675" s="3" t="s">
        <v>125</v>
      </c>
      <c r="T675" s="3" t="s">
        <v>7888</v>
      </c>
      <c r="U675" s="3" t="s">
        <v>7889</v>
      </c>
      <c r="V675" s="3" t="s">
        <v>116</v>
      </c>
      <c r="W675" s="3" t="s">
        <v>128</v>
      </c>
      <c r="X675" s="3" t="s">
        <v>2118</v>
      </c>
      <c r="Y675" s="3" t="s">
        <v>176</v>
      </c>
      <c r="Z675" s="3" t="s">
        <v>177</v>
      </c>
      <c r="AA675" s="3" t="s">
        <v>176</v>
      </c>
      <c r="AB675" s="3" t="s">
        <v>177</v>
      </c>
      <c r="AC675" s="3" t="s">
        <v>131</v>
      </c>
      <c r="AD675" s="3" t="s">
        <v>122</v>
      </c>
      <c r="AE675" s="3" t="s">
        <v>2333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7890</v>
      </c>
      <c r="AK675" s="3" t="s">
        <v>3681</v>
      </c>
      <c r="AL675" s="3" t="s">
        <v>1111</v>
      </c>
      <c r="AM675" s="3" t="s">
        <v>7891</v>
      </c>
      <c r="AN675" s="3" t="s">
        <v>7892</v>
      </c>
      <c r="AO675" s="3" t="s">
        <v>138</v>
      </c>
      <c r="AP675" s="3" t="s">
        <v>4441</v>
      </c>
      <c r="AQ675" s="3" t="s">
        <v>7891</v>
      </c>
      <c r="AR675" s="3" t="s">
        <v>7892</v>
      </c>
      <c r="AS675" s="3" t="s">
        <v>141</v>
      </c>
      <c r="AT675" s="3" t="s">
        <v>116</v>
      </c>
      <c r="AU675" s="3" t="s">
        <v>142</v>
      </c>
      <c r="AV675" s="3" t="s">
        <v>114</v>
      </c>
      <c r="AW675" s="3" t="s">
        <v>162</v>
      </c>
    </row>
    <row r="676" spans="1:49" ht="45" customHeight="1" x14ac:dyDescent="0.25">
      <c r="A676" s="3" t="s">
        <v>7893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7894</v>
      </c>
      <c r="K676" s="3" t="s">
        <v>7895</v>
      </c>
      <c r="L676" s="3" t="s">
        <v>119</v>
      </c>
      <c r="M676" s="3" t="s">
        <v>120</v>
      </c>
      <c r="N676" s="3" t="s">
        <v>116</v>
      </c>
      <c r="O676" s="3" t="s">
        <v>7896</v>
      </c>
      <c r="P676" s="3" t="s">
        <v>122</v>
      </c>
      <c r="Q676" s="3" t="s">
        <v>123</v>
      </c>
      <c r="R676" s="3" t="s">
        <v>779</v>
      </c>
      <c r="S676" s="3" t="s">
        <v>980</v>
      </c>
      <c r="T676" s="3" t="s">
        <v>7897</v>
      </c>
      <c r="U676" s="3" t="s">
        <v>7225</v>
      </c>
      <c r="V676" s="3" t="s">
        <v>116</v>
      </c>
      <c r="W676" s="3" t="s">
        <v>128</v>
      </c>
      <c r="X676" s="3" t="s">
        <v>556</v>
      </c>
      <c r="Y676" s="3" t="s">
        <v>176</v>
      </c>
      <c r="Z676" s="3" t="s">
        <v>177</v>
      </c>
      <c r="AA676" s="3" t="s">
        <v>176</v>
      </c>
      <c r="AB676" s="3" t="s">
        <v>177</v>
      </c>
      <c r="AC676" s="3" t="s">
        <v>131</v>
      </c>
      <c r="AD676" s="3" t="s">
        <v>122</v>
      </c>
      <c r="AE676" s="3" t="s">
        <v>557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7898</v>
      </c>
      <c r="AK676" s="3" t="s">
        <v>860</v>
      </c>
      <c r="AL676" s="3" t="s">
        <v>794</v>
      </c>
      <c r="AM676" s="3" t="s">
        <v>7899</v>
      </c>
      <c r="AN676" s="3" t="s">
        <v>7900</v>
      </c>
      <c r="AO676" s="3" t="s">
        <v>138</v>
      </c>
      <c r="AP676" s="3" t="s">
        <v>116</v>
      </c>
      <c r="AQ676" s="3" t="s">
        <v>7901</v>
      </c>
      <c r="AR676" s="3" t="s">
        <v>7900</v>
      </c>
      <c r="AS676" s="3" t="s">
        <v>141</v>
      </c>
      <c r="AT676" s="3" t="s">
        <v>116</v>
      </c>
      <c r="AU676" s="3" t="s">
        <v>142</v>
      </c>
      <c r="AV676" s="3" t="s">
        <v>114</v>
      </c>
      <c r="AW676" s="3" t="s">
        <v>196</v>
      </c>
    </row>
    <row r="677" spans="1:49" ht="45" customHeight="1" x14ac:dyDescent="0.25">
      <c r="A677" s="3" t="s">
        <v>7902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7903</v>
      </c>
      <c r="K677" s="3" t="s">
        <v>7904</v>
      </c>
      <c r="L677" s="3" t="s">
        <v>200</v>
      </c>
      <c r="M677" s="3" t="s">
        <v>120</v>
      </c>
      <c r="N677" s="3" t="s">
        <v>116</v>
      </c>
      <c r="O677" s="3" t="s">
        <v>7905</v>
      </c>
      <c r="P677" s="3" t="s">
        <v>122</v>
      </c>
      <c r="Q677" s="3" t="s">
        <v>123</v>
      </c>
      <c r="R677" s="3" t="s">
        <v>586</v>
      </c>
      <c r="S677" s="3" t="s">
        <v>125</v>
      </c>
      <c r="T677" s="3" t="s">
        <v>7906</v>
      </c>
      <c r="U677" s="3" t="s">
        <v>3178</v>
      </c>
      <c r="V677" s="3" t="s">
        <v>116</v>
      </c>
      <c r="W677" s="3" t="s">
        <v>128</v>
      </c>
      <c r="X677" s="3" t="s">
        <v>3006</v>
      </c>
      <c r="Y677" s="3" t="s">
        <v>176</v>
      </c>
      <c r="Z677" s="3" t="s">
        <v>177</v>
      </c>
      <c r="AA677" s="3" t="s">
        <v>176</v>
      </c>
      <c r="AB677" s="3" t="s">
        <v>177</v>
      </c>
      <c r="AC677" s="3" t="s">
        <v>131</v>
      </c>
      <c r="AD677" s="3" t="s">
        <v>122</v>
      </c>
      <c r="AE677" s="3" t="s">
        <v>3007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3748</v>
      </c>
      <c r="AK677" s="3" t="s">
        <v>7907</v>
      </c>
      <c r="AL677" s="3" t="s">
        <v>2812</v>
      </c>
      <c r="AM677" s="3" t="s">
        <v>7908</v>
      </c>
      <c r="AN677" s="3" t="s">
        <v>7909</v>
      </c>
      <c r="AO677" s="3" t="s">
        <v>138</v>
      </c>
      <c r="AP677" s="3" t="s">
        <v>7910</v>
      </c>
      <c r="AQ677" s="3" t="s">
        <v>7908</v>
      </c>
      <c r="AR677" s="3" t="s">
        <v>7909</v>
      </c>
      <c r="AS677" s="3" t="s">
        <v>141</v>
      </c>
      <c r="AT677" s="3" t="s">
        <v>116</v>
      </c>
      <c r="AU677" s="3" t="s">
        <v>142</v>
      </c>
      <c r="AV677" s="3" t="s">
        <v>114</v>
      </c>
      <c r="AW677" s="3" t="s">
        <v>277</v>
      </c>
    </row>
    <row r="678" spans="1:49" ht="45" customHeight="1" x14ac:dyDescent="0.25">
      <c r="A678" s="3" t="s">
        <v>7911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7912</v>
      </c>
      <c r="K678" s="3" t="s">
        <v>7913</v>
      </c>
      <c r="L678" s="3" t="s">
        <v>200</v>
      </c>
      <c r="M678" s="3" t="s">
        <v>120</v>
      </c>
      <c r="N678" s="3" t="s">
        <v>116</v>
      </c>
      <c r="O678" s="3" t="s">
        <v>7914</v>
      </c>
      <c r="P678" s="3" t="s">
        <v>122</v>
      </c>
      <c r="Q678" s="3" t="s">
        <v>123</v>
      </c>
      <c r="R678" s="3" t="s">
        <v>884</v>
      </c>
      <c r="S678" s="3" t="s">
        <v>172</v>
      </c>
      <c r="T678" s="3" t="s">
        <v>7915</v>
      </c>
      <c r="U678" s="3" t="s">
        <v>7916</v>
      </c>
      <c r="V678" s="3" t="s">
        <v>116</v>
      </c>
      <c r="W678" s="3" t="s">
        <v>128</v>
      </c>
      <c r="X678" s="3" t="s">
        <v>1863</v>
      </c>
      <c r="Y678" s="3" t="s">
        <v>176</v>
      </c>
      <c r="Z678" s="3" t="s">
        <v>177</v>
      </c>
      <c r="AA678" s="3" t="s">
        <v>176</v>
      </c>
      <c r="AB678" s="3" t="s">
        <v>177</v>
      </c>
      <c r="AC678" s="3" t="s">
        <v>131</v>
      </c>
      <c r="AD678" s="3" t="s">
        <v>122</v>
      </c>
      <c r="AE678" s="3" t="s">
        <v>1864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7917</v>
      </c>
      <c r="AK678" s="3" t="s">
        <v>7918</v>
      </c>
      <c r="AL678" s="3" t="s">
        <v>1810</v>
      </c>
      <c r="AM678" s="3" t="s">
        <v>7919</v>
      </c>
      <c r="AN678" s="3" t="s">
        <v>7920</v>
      </c>
      <c r="AO678" s="3" t="s">
        <v>138</v>
      </c>
      <c r="AP678" s="3" t="s">
        <v>116</v>
      </c>
      <c r="AQ678" s="3" t="s">
        <v>7921</v>
      </c>
      <c r="AR678" s="3" t="s">
        <v>7922</v>
      </c>
      <c r="AS678" s="3" t="s">
        <v>141</v>
      </c>
      <c r="AT678" s="3" t="s">
        <v>116</v>
      </c>
      <c r="AU678" s="3" t="s">
        <v>142</v>
      </c>
      <c r="AV678" s="3" t="s">
        <v>114</v>
      </c>
      <c r="AW678" s="3" t="s">
        <v>196</v>
      </c>
    </row>
    <row r="679" spans="1:49" ht="45" customHeight="1" x14ac:dyDescent="0.25">
      <c r="A679" s="3" t="s">
        <v>7923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7924</v>
      </c>
      <c r="K679" s="3" t="s">
        <v>7925</v>
      </c>
      <c r="L679" s="3" t="s">
        <v>119</v>
      </c>
      <c r="M679" s="3" t="s">
        <v>120</v>
      </c>
      <c r="N679" s="3" t="s">
        <v>116</v>
      </c>
      <c r="O679" s="3" t="s">
        <v>7926</v>
      </c>
      <c r="P679" s="3" t="s">
        <v>122</v>
      </c>
      <c r="Q679" s="3" t="s">
        <v>123</v>
      </c>
      <c r="R679" s="3" t="s">
        <v>1161</v>
      </c>
      <c r="S679" s="3" t="s">
        <v>125</v>
      </c>
      <c r="T679" s="3" t="s">
        <v>7927</v>
      </c>
      <c r="U679" s="3" t="s">
        <v>7928</v>
      </c>
      <c r="V679" s="3" t="s">
        <v>116</v>
      </c>
      <c r="W679" s="3" t="s">
        <v>128</v>
      </c>
      <c r="X679" s="3" t="s">
        <v>175</v>
      </c>
      <c r="Y679" s="3" t="s">
        <v>176</v>
      </c>
      <c r="Z679" s="3" t="s">
        <v>177</v>
      </c>
      <c r="AA679" s="3" t="s">
        <v>176</v>
      </c>
      <c r="AB679" s="3" t="s">
        <v>177</v>
      </c>
      <c r="AC679" s="3" t="s">
        <v>131</v>
      </c>
      <c r="AD679" s="3" t="s">
        <v>122</v>
      </c>
      <c r="AE679" s="3" t="s">
        <v>178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1137</v>
      </c>
      <c r="AK679" s="3" t="s">
        <v>7929</v>
      </c>
      <c r="AL679" s="3" t="s">
        <v>7930</v>
      </c>
      <c r="AM679" s="3" t="s">
        <v>7931</v>
      </c>
      <c r="AN679" s="3" t="s">
        <v>1233</v>
      </c>
      <c r="AO679" s="3" t="s">
        <v>138</v>
      </c>
      <c r="AP679" s="3" t="s">
        <v>116</v>
      </c>
      <c r="AQ679" s="3" t="s">
        <v>7932</v>
      </c>
      <c r="AR679" s="3" t="s">
        <v>7933</v>
      </c>
      <c r="AS679" s="3" t="s">
        <v>141</v>
      </c>
      <c r="AT679" s="3" t="s">
        <v>116</v>
      </c>
      <c r="AU679" s="3" t="s">
        <v>142</v>
      </c>
      <c r="AV679" s="3" t="s">
        <v>114</v>
      </c>
      <c r="AW679" s="3" t="s">
        <v>196</v>
      </c>
    </row>
    <row r="680" spans="1:49" ht="45" customHeight="1" x14ac:dyDescent="0.25">
      <c r="A680" s="3" t="s">
        <v>7934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7935</v>
      </c>
      <c r="K680" s="3" t="s">
        <v>7936</v>
      </c>
      <c r="L680" s="3" t="s">
        <v>119</v>
      </c>
      <c r="M680" s="3" t="s">
        <v>120</v>
      </c>
      <c r="N680" s="3" t="s">
        <v>116</v>
      </c>
      <c r="O680" s="3" t="s">
        <v>7937</v>
      </c>
      <c r="P680" s="3" t="s">
        <v>148</v>
      </c>
      <c r="Q680" s="3" t="s">
        <v>123</v>
      </c>
      <c r="R680" s="3" t="s">
        <v>4053</v>
      </c>
      <c r="S680" s="3" t="s">
        <v>172</v>
      </c>
      <c r="T680" s="3" t="s">
        <v>7938</v>
      </c>
      <c r="U680" s="3" t="s">
        <v>7939</v>
      </c>
      <c r="V680" s="3" t="s">
        <v>11</v>
      </c>
      <c r="W680" s="3" t="s">
        <v>128</v>
      </c>
      <c r="X680" s="3" t="s">
        <v>7940</v>
      </c>
      <c r="Y680" s="3" t="s">
        <v>286</v>
      </c>
      <c r="Z680" s="3" t="s">
        <v>287</v>
      </c>
      <c r="AA680" s="3" t="s">
        <v>286</v>
      </c>
      <c r="AB680" s="3" t="s">
        <v>287</v>
      </c>
      <c r="AC680" s="3" t="s">
        <v>8</v>
      </c>
      <c r="AD680" s="3" t="s">
        <v>148</v>
      </c>
      <c r="AE680" s="3" t="s">
        <v>7941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4383</v>
      </c>
      <c r="AK680" s="3" t="s">
        <v>290</v>
      </c>
      <c r="AL680" s="3" t="s">
        <v>7271</v>
      </c>
      <c r="AM680" s="3" t="s">
        <v>7942</v>
      </c>
      <c r="AN680" s="3" t="s">
        <v>7943</v>
      </c>
      <c r="AO680" s="3" t="s">
        <v>138</v>
      </c>
      <c r="AP680" s="3" t="s">
        <v>116</v>
      </c>
      <c r="AQ680" s="3" t="s">
        <v>7942</v>
      </c>
      <c r="AR680" s="3" t="s">
        <v>7944</v>
      </c>
      <c r="AS680" s="3" t="s">
        <v>141</v>
      </c>
      <c r="AT680" s="3" t="s">
        <v>116</v>
      </c>
      <c r="AU680" s="3" t="s">
        <v>142</v>
      </c>
      <c r="AV680" s="3" t="s">
        <v>114</v>
      </c>
      <c r="AW680" s="3" t="s">
        <v>196</v>
      </c>
    </row>
    <row r="681" spans="1:49" ht="45" customHeight="1" x14ac:dyDescent="0.25">
      <c r="A681" s="3" t="s">
        <v>7945</v>
      </c>
      <c r="B681" s="3" t="s">
        <v>112</v>
      </c>
      <c r="C681" s="3" t="s">
        <v>113</v>
      </c>
      <c r="D681" s="3" t="s">
        <v>114</v>
      </c>
      <c r="E681" s="3" t="s">
        <v>164</v>
      </c>
      <c r="F681" s="3" t="s">
        <v>7946</v>
      </c>
      <c r="G681" s="3" t="s">
        <v>4451</v>
      </c>
      <c r="H681" s="3" t="s">
        <v>1810</v>
      </c>
      <c r="I681" s="3" t="s">
        <v>330</v>
      </c>
      <c r="J681" s="3" t="s">
        <v>116</v>
      </c>
      <c r="K681" s="3" t="s">
        <v>7947</v>
      </c>
      <c r="L681" s="3" t="s">
        <v>215</v>
      </c>
      <c r="M681" s="3" t="s">
        <v>120</v>
      </c>
      <c r="N681" s="3" t="s">
        <v>116</v>
      </c>
      <c r="O681" s="3" t="s">
        <v>7948</v>
      </c>
      <c r="P681" s="3" t="s">
        <v>122</v>
      </c>
      <c r="Q681" s="3" t="s">
        <v>123</v>
      </c>
      <c r="R681" s="3" t="s">
        <v>1008</v>
      </c>
      <c r="S681" s="3" t="s">
        <v>125</v>
      </c>
      <c r="T681" s="3" t="s">
        <v>7949</v>
      </c>
      <c r="U681" s="3" t="s">
        <v>236</v>
      </c>
      <c r="V681" s="3" t="s">
        <v>116</v>
      </c>
      <c r="W681" s="3" t="s">
        <v>128</v>
      </c>
      <c r="X681" s="3" t="s">
        <v>4908</v>
      </c>
      <c r="Y681" s="3" t="s">
        <v>129</v>
      </c>
      <c r="Z681" s="3" t="s">
        <v>130</v>
      </c>
      <c r="AA681" s="3" t="s">
        <v>129</v>
      </c>
      <c r="AB681" s="3" t="s">
        <v>130</v>
      </c>
      <c r="AC681" s="3" t="s">
        <v>131</v>
      </c>
      <c r="AD681" s="3" t="s">
        <v>122</v>
      </c>
      <c r="AE681" s="3" t="s">
        <v>4909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7946</v>
      </c>
      <c r="AK681" s="3" t="s">
        <v>4451</v>
      </c>
      <c r="AL681" s="3" t="s">
        <v>1810</v>
      </c>
      <c r="AM681" s="3" t="s">
        <v>7950</v>
      </c>
      <c r="AN681" s="3" t="s">
        <v>7951</v>
      </c>
      <c r="AO681" s="3" t="s">
        <v>138</v>
      </c>
      <c r="AP681" s="3" t="s">
        <v>116</v>
      </c>
      <c r="AQ681" s="3" t="s">
        <v>7950</v>
      </c>
      <c r="AR681" s="3" t="s">
        <v>7951</v>
      </c>
      <c r="AS681" s="3" t="s">
        <v>141</v>
      </c>
      <c r="AT681" s="3" t="s">
        <v>116</v>
      </c>
      <c r="AU681" s="3" t="s">
        <v>142</v>
      </c>
      <c r="AV681" s="3" t="s">
        <v>114</v>
      </c>
      <c r="AW681" s="3" t="s">
        <v>183</v>
      </c>
    </row>
    <row r="682" spans="1:49" ht="45" customHeight="1" x14ac:dyDescent="0.25">
      <c r="A682" s="3" t="s">
        <v>7952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7953</v>
      </c>
      <c r="K682" s="3" t="s">
        <v>7954</v>
      </c>
      <c r="L682" s="3" t="s">
        <v>119</v>
      </c>
      <c r="M682" s="3" t="s">
        <v>120</v>
      </c>
      <c r="N682" s="3" t="s">
        <v>116</v>
      </c>
      <c r="O682" s="3" t="s">
        <v>7955</v>
      </c>
      <c r="P682" s="3" t="s">
        <v>122</v>
      </c>
      <c r="Q682" s="3" t="s">
        <v>123</v>
      </c>
      <c r="R682" s="3" t="s">
        <v>496</v>
      </c>
      <c r="S682" s="3" t="s">
        <v>125</v>
      </c>
      <c r="T682" s="3" t="s">
        <v>2281</v>
      </c>
      <c r="U682" s="3" t="s">
        <v>2282</v>
      </c>
      <c r="V682" s="3" t="s">
        <v>7323</v>
      </c>
      <c r="W682" s="3" t="s">
        <v>128</v>
      </c>
      <c r="X682" s="3" t="s">
        <v>268</v>
      </c>
      <c r="Y682" s="3" t="s">
        <v>131</v>
      </c>
      <c r="Z682" s="3" t="s">
        <v>238</v>
      </c>
      <c r="AA682" s="3" t="s">
        <v>131</v>
      </c>
      <c r="AB682" s="3" t="s">
        <v>238</v>
      </c>
      <c r="AC682" s="3" t="s">
        <v>131</v>
      </c>
      <c r="AD682" s="3" t="s">
        <v>122</v>
      </c>
      <c r="AE682" s="3" t="s">
        <v>269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2379</v>
      </c>
      <c r="AK682" s="3" t="s">
        <v>321</v>
      </c>
      <c r="AL682" s="3" t="s">
        <v>471</v>
      </c>
      <c r="AM682" s="3" t="s">
        <v>7956</v>
      </c>
      <c r="AN682" s="3" t="s">
        <v>7957</v>
      </c>
      <c r="AO682" s="3" t="s">
        <v>138</v>
      </c>
      <c r="AP682" s="3" t="s">
        <v>116</v>
      </c>
      <c r="AQ682" s="3" t="s">
        <v>7958</v>
      </c>
      <c r="AR682" s="3" t="s">
        <v>7959</v>
      </c>
      <c r="AS682" s="3" t="s">
        <v>141</v>
      </c>
      <c r="AT682" s="3" t="s">
        <v>116</v>
      </c>
      <c r="AU682" s="3" t="s">
        <v>142</v>
      </c>
      <c r="AV682" s="3" t="s">
        <v>114</v>
      </c>
      <c r="AW682" s="3" t="s">
        <v>143</v>
      </c>
    </row>
    <row r="683" spans="1:49" ht="45" customHeight="1" x14ac:dyDescent="0.25">
      <c r="A683" s="3" t="s">
        <v>7960</v>
      </c>
      <c r="B683" s="3" t="s">
        <v>112</v>
      </c>
      <c r="C683" s="3" t="s">
        <v>113</v>
      </c>
      <c r="D683" s="3" t="s">
        <v>114</v>
      </c>
      <c r="E683" s="3" t="s">
        <v>164</v>
      </c>
      <c r="F683" s="3" t="s">
        <v>7961</v>
      </c>
      <c r="G683" s="3" t="s">
        <v>1204</v>
      </c>
      <c r="H683" s="3" t="s">
        <v>398</v>
      </c>
      <c r="I683" s="3" t="s">
        <v>330</v>
      </c>
      <c r="J683" s="3" t="s">
        <v>116</v>
      </c>
      <c r="K683" s="3" t="s">
        <v>7962</v>
      </c>
      <c r="L683" s="3" t="s">
        <v>215</v>
      </c>
      <c r="M683" s="3" t="s">
        <v>120</v>
      </c>
      <c r="N683" s="3" t="s">
        <v>116</v>
      </c>
      <c r="O683" s="3" t="s">
        <v>7963</v>
      </c>
      <c r="P683" s="3" t="s">
        <v>122</v>
      </c>
      <c r="Q683" s="3" t="s">
        <v>123</v>
      </c>
      <c r="R683" s="3" t="s">
        <v>171</v>
      </c>
      <c r="S683" s="3" t="s">
        <v>125</v>
      </c>
      <c r="T683" s="3" t="s">
        <v>4010</v>
      </c>
      <c r="U683" s="3" t="s">
        <v>5272</v>
      </c>
      <c r="V683" s="3" t="s">
        <v>116</v>
      </c>
      <c r="W683" s="3" t="s">
        <v>128</v>
      </c>
      <c r="X683" s="3" t="s">
        <v>268</v>
      </c>
      <c r="Y683" s="3" t="s">
        <v>131</v>
      </c>
      <c r="Z683" s="3" t="s">
        <v>238</v>
      </c>
      <c r="AA683" s="3" t="s">
        <v>131</v>
      </c>
      <c r="AB683" s="3" t="s">
        <v>238</v>
      </c>
      <c r="AC683" s="3" t="s">
        <v>131</v>
      </c>
      <c r="AD683" s="3" t="s">
        <v>122</v>
      </c>
      <c r="AE683" s="3" t="s">
        <v>269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7961</v>
      </c>
      <c r="AK683" s="3" t="s">
        <v>1204</v>
      </c>
      <c r="AL683" s="3" t="s">
        <v>398</v>
      </c>
      <c r="AM683" s="3" t="s">
        <v>7964</v>
      </c>
      <c r="AN683" s="3" t="s">
        <v>7965</v>
      </c>
      <c r="AO683" s="3" t="s">
        <v>138</v>
      </c>
      <c r="AP683" s="3" t="s">
        <v>116</v>
      </c>
      <c r="AQ683" s="3" t="s">
        <v>7964</v>
      </c>
      <c r="AR683" s="3" t="s">
        <v>7965</v>
      </c>
      <c r="AS683" s="3" t="s">
        <v>141</v>
      </c>
      <c r="AT683" s="3" t="s">
        <v>116</v>
      </c>
      <c r="AU683" s="3" t="s">
        <v>142</v>
      </c>
      <c r="AV683" s="3" t="s">
        <v>114</v>
      </c>
      <c r="AW683" s="3" t="s">
        <v>183</v>
      </c>
    </row>
    <row r="684" spans="1:49" ht="45" customHeight="1" x14ac:dyDescent="0.25">
      <c r="A684" s="3" t="s">
        <v>7966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7967</v>
      </c>
      <c r="K684" s="3" t="s">
        <v>7968</v>
      </c>
      <c r="L684" s="3" t="s">
        <v>119</v>
      </c>
      <c r="M684" s="3" t="s">
        <v>120</v>
      </c>
      <c r="N684" s="3" t="s">
        <v>116</v>
      </c>
      <c r="O684" s="3" t="s">
        <v>7969</v>
      </c>
      <c r="P684" s="3" t="s">
        <v>122</v>
      </c>
      <c r="Q684" s="3" t="s">
        <v>123</v>
      </c>
      <c r="R684" s="3" t="s">
        <v>124</v>
      </c>
      <c r="S684" s="3" t="s">
        <v>172</v>
      </c>
      <c r="T684" s="3" t="s">
        <v>7970</v>
      </c>
      <c r="U684" s="3" t="s">
        <v>3162</v>
      </c>
      <c r="V684" s="3" t="s">
        <v>116</v>
      </c>
      <c r="W684" s="3" t="s">
        <v>128</v>
      </c>
      <c r="X684" s="3" t="s">
        <v>7971</v>
      </c>
      <c r="Y684" s="3" t="s">
        <v>131</v>
      </c>
      <c r="Z684" s="3" t="s">
        <v>238</v>
      </c>
      <c r="AA684" s="3" t="s">
        <v>131</v>
      </c>
      <c r="AB684" s="3" t="s">
        <v>238</v>
      </c>
      <c r="AC684" s="3" t="s">
        <v>131</v>
      </c>
      <c r="AD684" s="3" t="s">
        <v>122</v>
      </c>
      <c r="AE684" s="3" t="s">
        <v>269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7972</v>
      </c>
      <c r="AK684" s="3" t="s">
        <v>7973</v>
      </c>
      <c r="AL684" s="3" t="s">
        <v>5172</v>
      </c>
      <c r="AM684" s="3" t="s">
        <v>7974</v>
      </c>
      <c r="AN684" s="3" t="s">
        <v>7975</v>
      </c>
      <c r="AO684" s="3" t="s">
        <v>138</v>
      </c>
      <c r="AP684" s="3" t="s">
        <v>7976</v>
      </c>
      <c r="AQ684" s="3" t="s">
        <v>7977</v>
      </c>
      <c r="AR684" s="3" t="s">
        <v>7978</v>
      </c>
      <c r="AS684" s="3" t="s">
        <v>141</v>
      </c>
      <c r="AT684" s="3" t="s">
        <v>116</v>
      </c>
      <c r="AU684" s="3" t="s">
        <v>142</v>
      </c>
      <c r="AV684" s="3" t="s">
        <v>114</v>
      </c>
      <c r="AW684" s="3" t="s">
        <v>277</v>
      </c>
    </row>
    <row r="685" spans="1:49" ht="45" customHeight="1" x14ac:dyDescent="0.25">
      <c r="A685" s="3" t="s">
        <v>7979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116</v>
      </c>
      <c r="G685" s="3" t="s">
        <v>116</v>
      </c>
      <c r="H685" s="3" t="s">
        <v>116</v>
      </c>
      <c r="I685" s="3" t="s">
        <v>116</v>
      </c>
      <c r="J685" s="3" t="s">
        <v>7980</v>
      </c>
      <c r="K685" s="3" t="s">
        <v>7981</v>
      </c>
      <c r="L685" s="3" t="s">
        <v>119</v>
      </c>
      <c r="M685" s="3" t="s">
        <v>120</v>
      </c>
      <c r="N685" s="3" t="s">
        <v>116</v>
      </c>
      <c r="O685" s="3" t="s">
        <v>7982</v>
      </c>
      <c r="P685" s="3" t="s">
        <v>122</v>
      </c>
      <c r="Q685" s="3" t="s">
        <v>123</v>
      </c>
      <c r="R685" s="3" t="s">
        <v>333</v>
      </c>
      <c r="S685" s="3" t="s">
        <v>172</v>
      </c>
      <c r="T685" s="3" t="s">
        <v>4885</v>
      </c>
      <c r="U685" s="3" t="s">
        <v>4233</v>
      </c>
      <c r="V685" s="3" t="s">
        <v>116</v>
      </c>
      <c r="W685" s="3" t="s">
        <v>128</v>
      </c>
      <c r="X685" s="3" t="s">
        <v>221</v>
      </c>
      <c r="Y685" s="3" t="s">
        <v>176</v>
      </c>
      <c r="Z685" s="3" t="s">
        <v>177</v>
      </c>
      <c r="AA685" s="3" t="s">
        <v>176</v>
      </c>
      <c r="AB685" s="3" t="s">
        <v>177</v>
      </c>
      <c r="AC685" s="3" t="s">
        <v>176</v>
      </c>
      <c r="AD685" s="3" t="s">
        <v>122</v>
      </c>
      <c r="AE685" s="3" t="s">
        <v>222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7983</v>
      </c>
      <c r="AK685" s="3" t="s">
        <v>2425</v>
      </c>
      <c r="AL685" s="3" t="s">
        <v>7984</v>
      </c>
      <c r="AM685" s="3" t="s">
        <v>7985</v>
      </c>
      <c r="AN685" s="3" t="s">
        <v>7986</v>
      </c>
      <c r="AO685" s="3" t="s">
        <v>138</v>
      </c>
      <c r="AP685" s="3" t="s">
        <v>7987</v>
      </c>
      <c r="AQ685" s="3" t="s">
        <v>7988</v>
      </c>
      <c r="AR685" s="3" t="s">
        <v>7989</v>
      </c>
      <c r="AS685" s="3" t="s">
        <v>141</v>
      </c>
      <c r="AT685" s="3" t="s">
        <v>116</v>
      </c>
      <c r="AU685" s="3" t="s">
        <v>142</v>
      </c>
      <c r="AV685" s="3" t="s">
        <v>114</v>
      </c>
      <c r="AW685" s="3" t="s">
        <v>277</v>
      </c>
    </row>
    <row r="686" spans="1:49" ht="45" customHeight="1" x14ac:dyDescent="0.25">
      <c r="A686" s="3" t="s">
        <v>7990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7991</v>
      </c>
      <c r="K686" s="3" t="s">
        <v>7992</v>
      </c>
      <c r="L686" s="3" t="s">
        <v>119</v>
      </c>
      <c r="M686" s="3" t="s">
        <v>120</v>
      </c>
      <c r="N686" s="3" t="s">
        <v>116</v>
      </c>
      <c r="O686" s="3" t="s">
        <v>7993</v>
      </c>
      <c r="P686" s="3" t="s">
        <v>122</v>
      </c>
      <c r="Q686" s="3" t="s">
        <v>123</v>
      </c>
      <c r="R686" s="3" t="s">
        <v>234</v>
      </c>
      <c r="S686" s="3" t="s">
        <v>172</v>
      </c>
      <c r="T686" s="3" t="s">
        <v>7994</v>
      </c>
      <c r="U686" s="3" t="s">
        <v>7995</v>
      </c>
      <c r="V686" s="3" t="s">
        <v>116</v>
      </c>
      <c r="W686" s="3" t="s">
        <v>128</v>
      </c>
      <c r="X686" s="3" t="s">
        <v>7996</v>
      </c>
      <c r="Y686" s="3" t="s">
        <v>410</v>
      </c>
      <c r="Z686" s="3" t="s">
        <v>421</v>
      </c>
      <c r="AA686" s="3" t="s">
        <v>410</v>
      </c>
      <c r="AB686" s="3" t="s">
        <v>421</v>
      </c>
      <c r="AC686" s="3" t="s">
        <v>131</v>
      </c>
      <c r="AD686" s="3" t="s">
        <v>122</v>
      </c>
      <c r="AE686" s="3" t="s">
        <v>7997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7998</v>
      </c>
      <c r="AK686" s="3" t="s">
        <v>209</v>
      </c>
      <c r="AL686" s="3" t="s">
        <v>7999</v>
      </c>
      <c r="AM686" s="3" t="s">
        <v>8000</v>
      </c>
      <c r="AN686" s="3" t="s">
        <v>8001</v>
      </c>
      <c r="AO686" s="3" t="s">
        <v>138</v>
      </c>
      <c r="AP686" s="3" t="s">
        <v>116</v>
      </c>
      <c r="AQ686" s="3" t="s">
        <v>8000</v>
      </c>
      <c r="AR686" s="3" t="s">
        <v>8001</v>
      </c>
      <c r="AS686" s="3" t="s">
        <v>141</v>
      </c>
      <c r="AT686" s="3" t="s">
        <v>116</v>
      </c>
      <c r="AU686" s="3" t="s">
        <v>142</v>
      </c>
      <c r="AV686" s="3" t="s">
        <v>114</v>
      </c>
      <c r="AW686" s="3" t="s">
        <v>196</v>
      </c>
    </row>
    <row r="687" spans="1:49" ht="45" customHeight="1" x14ac:dyDescent="0.25">
      <c r="A687" s="3" t="s">
        <v>8002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8003</v>
      </c>
      <c r="K687" s="3" t="s">
        <v>8004</v>
      </c>
      <c r="L687" s="3" t="s">
        <v>119</v>
      </c>
      <c r="M687" s="3" t="s">
        <v>120</v>
      </c>
      <c r="N687" s="3" t="s">
        <v>116</v>
      </c>
      <c r="O687" s="3" t="s">
        <v>8005</v>
      </c>
      <c r="P687" s="3" t="s">
        <v>122</v>
      </c>
      <c r="Q687" s="3" t="s">
        <v>123</v>
      </c>
      <c r="R687" s="3" t="s">
        <v>248</v>
      </c>
      <c r="S687" s="3" t="s">
        <v>125</v>
      </c>
      <c r="T687" s="3" t="s">
        <v>8006</v>
      </c>
      <c r="U687" s="3" t="s">
        <v>8007</v>
      </c>
      <c r="V687" s="3" t="s">
        <v>116</v>
      </c>
      <c r="W687" s="3" t="s">
        <v>128</v>
      </c>
      <c r="X687" s="3" t="s">
        <v>5202</v>
      </c>
      <c r="Y687" s="3" t="s">
        <v>176</v>
      </c>
      <c r="Z687" s="3" t="s">
        <v>177</v>
      </c>
      <c r="AA687" s="3" t="s">
        <v>176</v>
      </c>
      <c r="AB687" s="3" t="s">
        <v>177</v>
      </c>
      <c r="AC687" s="3" t="s">
        <v>131</v>
      </c>
      <c r="AD687" s="3" t="s">
        <v>122</v>
      </c>
      <c r="AE687" s="3" t="s">
        <v>1049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8008</v>
      </c>
      <c r="AK687" s="3" t="s">
        <v>8009</v>
      </c>
      <c r="AL687" s="3" t="s">
        <v>1010</v>
      </c>
      <c r="AM687" s="3" t="s">
        <v>8010</v>
      </c>
      <c r="AN687" s="3" t="s">
        <v>8011</v>
      </c>
      <c r="AO687" s="3" t="s">
        <v>138</v>
      </c>
      <c r="AP687" s="3" t="s">
        <v>116</v>
      </c>
      <c r="AQ687" s="3" t="s">
        <v>8012</v>
      </c>
      <c r="AR687" s="3" t="s">
        <v>8013</v>
      </c>
      <c r="AS687" s="3" t="s">
        <v>141</v>
      </c>
      <c r="AT687" s="3" t="s">
        <v>116</v>
      </c>
      <c r="AU687" s="3" t="s">
        <v>142</v>
      </c>
      <c r="AV687" s="3" t="s">
        <v>114</v>
      </c>
      <c r="AW687" s="3" t="s">
        <v>143</v>
      </c>
    </row>
    <row r="688" spans="1:49" ht="45" customHeight="1" x14ac:dyDescent="0.25">
      <c r="A688" s="3" t="s">
        <v>8014</v>
      </c>
      <c r="B688" s="3" t="s">
        <v>112</v>
      </c>
      <c r="C688" s="3" t="s">
        <v>113</v>
      </c>
      <c r="D688" s="3" t="s">
        <v>114</v>
      </c>
      <c r="E688" s="3" t="s">
        <v>115</v>
      </c>
      <c r="F688" s="3" t="s">
        <v>116</v>
      </c>
      <c r="G688" s="3" t="s">
        <v>116</v>
      </c>
      <c r="H688" s="3" t="s">
        <v>116</v>
      </c>
      <c r="I688" s="3" t="s">
        <v>116</v>
      </c>
      <c r="J688" s="3" t="s">
        <v>8015</v>
      </c>
      <c r="K688" s="3" t="s">
        <v>8016</v>
      </c>
      <c r="L688" s="3" t="s">
        <v>119</v>
      </c>
      <c r="M688" s="3" t="s">
        <v>120</v>
      </c>
      <c r="N688" s="3" t="s">
        <v>116</v>
      </c>
      <c r="O688" s="3" t="s">
        <v>8017</v>
      </c>
      <c r="P688" s="3" t="s">
        <v>122</v>
      </c>
      <c r="Q688" s="3" t="s">
        <v>123</v>
      </c>
      <c r="R688" s="3" t="s">
        <v>248</v>
      </c>
      <c r="S688" s="3" t="s">
        <v>125</v>
      </c>
      <c r="T688" s="3" t="s">
        <v>8018</v>
      </c>
      <c r="U688" s="3" t="s">
        <v>9</v>
      </c>
      <c r="V688" s="3" t="s">
        <v>116</v>
      </c>
      <c r="W688" s="3" t="s">
        <v>128</v>
      </c>
      <c r="X688" s="3" t="s">
        <v>8019</v>
      </c>
      <c r="Y688" s="3" t="s">
        <v>2343</v>
      </c>
      <c r="Z688" s="3" t="s">
        <v>2344</v>
      </c>
      <c r="AA688" s="3" t="s">
        <v>2343</v>
      </c>
      <c r="AB688" s="3" t="s">
        <v>2344</v>
      </c>
      <c r="AC688" s="3" t="s">
        <v>131</v>
      </c>
      <c r="AD688" s="3" t="s">
        <v>122</v>
      </c>
      <c r="AE688" s="3" t="s">
        <v>2345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2213</v>
      </c>
      <c r="AK688" s="3" t="s">
        <v>2872</v>
      </c>
      <c r="AL688" s="3" t="s">
        <v>932</v>
      </c>
      <c r="AM688" s="3" t="s">
        <v>8020</v>
      </c>
      <c r="AN688" s="3" t="s">
        <v>8021</v>
      </c>
      <c r="AO688" s="3" t="s">
        <v>138</v>
      </c>
      <c r="AP688" s="3" t="s">
        <v>8022</v>
      </c>
      <c r="AQ688" s="3" t="s">
        <v>8023</v>
      </c>
      <c r="AR688" s="3" t="s">
        <v>8024</v>
      </c>
      <c r="AS688" s="3" t="s">
        <v>141</v>
      </c>
      <c r="AT688" s="3" t="s">
        <v>116</v>
      </c>
      <c r="AU688" s="3" t="s">
        <v>142</v>
      </c>
      <c r="AV688" s="3" t="s">
        <v>114</v>
      </c>
      <c r="AW688" s="3" t="s">
        <v>162</v>
      </c>
    </row>
    <row r="689" spans="1:49" ht="45" customHeight="1" x14ac:dyDescent="0.25">
      <c r="A689" s="3" t="s">
        <v>8025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8026</v>
      </c>
      <c r="K689" s="3" t="s">
        <v>8027</v>
      </c>
      <c r="L689" s="3" t="s">
        <v>119</v>
      </c>
      <c r="M689" s="3" t="s">
        <v>120</v>
      </c>
      <c r="N689" s="3" t="s">
        <v>116</v>
      </c>
      <c r="O689" s="3" t="s">
        <v>8028</v>
      </c>
      <c r="P689" s="3" t="s">
        <v>122</v>
      </c>
      <c r="Q689" s="3" t="s">
        <v>123</v>
      </c>
      <c r="R689" s="3" t="s">
        <v>1008</v>
      </c>
      <c r="S689" s="3" t="s">
        <v>125</v>
      </c>
      <c r="T689" s="3" t="s">
        <v>8029</v>
      </c>
      <c r="U689" s="3" t="s">
        <v>6314</v>
      </c>
      <c r="V689" s="3" t="s">
        <v>116</v>
      </c>
      <c r="W689" s="3" t="s">
        <v>128</v>
      </c>
      <c r="X689" s="3" t="s">
        <v>221</v>
      </c>
      <c r="Y689" s="3" t="s">
        <v>176</v>
      </c>
      <c r="Z689" s="3" t="s">
        <v>177</v>
      </c>
      <c r="AA689" s="3" t="s">
        <v>176</v>
      </c>
      <c r="AB689" s="3" t="s">
        <v>177</v>
      </c>
      <c r="AC689" s="3" t="s">
        <v>131</v>
      </c>
      <c r="AD689" s="3" t="s">
        <v>122</v>
      </c>
      <c r="AE689" s="3" t="s">
        <v>222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8030</v>
      </c>
      <c r="AK689" s="3" t="s">
        <v>6734</v>
      </c>
      <c r="AL689" s="3" t="s">
        <v>8031</v>
      </c>
      <c r="AM689" s="3" t="s">
        <v>8032</v>
      </c>
      <c r="AN689" s="3" t="s">
        <v>8033</v>
      </c>
      <c r="AO689" s="3" t="s">
        <v>138</v>
      </c>
      <c r="AP689" s="3" t="s">
        <v>116</v>
      </c>
      <c r="AQ689" s="3" t="s">
        <v>8034</v>
      </c>
      <c r="AR689" s="3" t="s">
        <v>8033</v>
      </c>
      <c r="AS689" s="3" t="s">
        <v>141</v>
      </c>
      <c r="AT689" s="3" t="s">
        <v>116</v>
      </c>
      <c r="AU689" s="3" t="s">
        <v>142</v>
      </c>
      <c r="AV689" s="3" t="s">
        <v>114</v>
      </c>
      <c r="AW689" s="3" t="s">
        <v>143</v>
      </c>
    </row>
    <row r="690" spans="1:49" ht="45" customHeight="1" x14ac:dyDescent="0.25">
      <c r="A690" s="3" t="s">
        <v>8035</v>
      </c>
      <c r="B690" s="3" t="s">
        <v>112</v>
      </c>
      <c r="C690" s="3" t="s">
        <v>113</v>
      </c>
      <c r="D690" s="3" t="s">
        <v>114</v>
      </c>
      <c r="E690" s="3" t="s">
        <v>115</v>
      </c>
      <c r="F690" s="3" t="s">
        <v>116</v>
      </c>
      <c r="G690" s="3" t="s">
        <v>116</v>
      </c>
      <c r="H690" s="3" t="s">
        <v>116</v>
      </c>
      <c r="I690" s="3" t="s">
        <v>116</v>
      </c>
      <c r="J690" s="3" t="s">
        <v>8036</v>
      </c>
      <c r="K690" s="3" t="s">
        <v>8037</v>
      </c>
      <c r="L690" s="3" t="s">
        <v>119</v>
      </c>
      <c r="M690" s="3" t="s">
        <v>120</v>
      </c>
      <c r="N690" s="3" t="s">
        <v>116</v>
      </c>
      <c r="O690" s="3" t="s">
        <v>8038</v>
      </c>
      <c r="P690" s="3" t="s">
        <v>122</v>
      </c>
      <c r="Q690" s="3" t="s">
        <v>123</v>
      </c>
      <c r="R690" s="3" t="s">
        <v>6835</v>
      </c>
      <c r="S690" s="3" t="s">
        <v>125</v>
      </c>
      <c r="T690" s="3" t="s">
        <v>8039</v>
      </c>
      <c r="U690" s="3" t="s">
        <v>6545</v>
      </c>
      <c r="V690" s="3" t="s">
        <v>116</v>
      </c>
      <c r="W690" s="3" t="s">
        <v>128</v>
      </c>
      <c r="X690" s="3" t="s">
        <v>8040</v>
      </c>
      <c r="Y690" s="3" t="s">
        <v>379</v>
      </c>
      <c r="Z690" s="3" t="s">
        <v>1807</v>
      </c>
      <c r="AA690" s="3" t="s">
        <v>379</v>
      </c>
      <c r="AB690" s="3" t="s">
        <v>1807</v>
      </c>
      <c r="AC690" s="3" t="s">
        <v>131</v>
      </c>
      <c r="AD690" s="3" t="s">
        <v>122</v>
      </c>
      <c r="AE690" s="3" t="s">
        <v>8041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3208</v>
      </c>
      <c r="AK690" s="3" t="s">
        <v>8042</v>
      </c>
      <c r="AL690" s="3" t="s">
        <v>8043</v>
      </c>
      <c r="AM690" s="3" t="s">
        <v>8044</v>
      </c>
      <c r="AN690" s="3" t="s">
        <v>8045</v>
      </c>
      <c r="AO690" s="3" t="s">
        <v>138</v>
      </c>
      <c r="AP690" s="3" t="s">
        <v>116</v>
      </c>
      <c r="AQ690" s="3" t="s">
        <v>8046</v>
      </c>
      <c r="AR690" s="3" t="s">
        <v>8047</v>
      </c>
      <c r="AS690" s="3" t="s">
        <v>141</v>
      </c>
      <c r="AT690" s="3" t="s">
        <v>116</v>
      </c>
      <c r="AU690" s="3" t="s">
        <v>142</v>
      </c>
      <c r="AV690" s="3" t="s">
        <v>114</v>
      </c>
      <c r="AW690" s="3" t="s">
        <v>162</v>
      </c>
    </row>
    <row r="691" spans="1:49" ht="45" customHeight="1" x14ac:dyDescent="0.25">
      <c r="A691" s="3" t="s">
        <v>8048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8049</v>
      </c>
      <c r="K691" s="3" t="s">
        <v>8050</v>
      </c>
      <c r="L691" s="3" t="s">
        <v>200</v>
      </c>
      <c r="M691" s="3" t="s">
        <v>120</v>
      </c>
      <c r="N691" s="3" t="s">
        <v>116</v>
      </c>
      <c r="O691" s="3" t="s">
        <v>8051</v>
      </c>
      <c r="P691" s="3" t="s">
        <v>122</v>
      </c>
      <c r="Q691" s="3" t="s">
        <v>123</v>
      </c>
      <c r="R691" s="3" t="s">
        <v>8052</v>
      </c>
      <c r="S691" s="3" t="s">
        <v>172</v>
      </c>
      <c r="T691" s="3" t="s">
        <v>4107</v>
      </c>
      <c r="U691" s="3" t="s">
        <v>1263</v>
      </c>
      <c r="V691" s="3" t="s">
        <v>116</v>
      </c>
      <c r="W691" s="3" t="s">
        <v>128</v>
      </c>
      <c r="X691" s="3" t="s">
        <v>4908</v>
      </c>
      <c r="Y691" s="3" t="s">
        <v>129</v>
      </c>
      <c r="Z691" s="3" t="s">
        <v>130</v>
      </c>
      <c r="AA691" s="3" t="s">
        <v>129</v>
      </c>
      <c r="AB691" s="3" t="s">
        <v>130</v>
      </c>
      <c r="AC691" s="3" t="s">
        <v>131</v>
      </c>
      <c r="AD691" s="3" t="s">
        <v>122</v>
      </c>
      <c r="AE691" s="3" t="s">
        <v>4909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8053</v>
      </c>
      <c r="AK691" s="3" t="s">
        <v>5968</v>
      </c>
      <c r="AL691" s="3" t="s">
        <v>256</v>
      </c>
      <c r="AM691" s="3" t="s">
        <v>8054</v>
      </c>
      <c r="AN691" s="3" t="s">
        <v>8055</v>
      </c>
      <c r="AO691" s="3" t="s">
        <v>138</v>
      </c>
      <c r="AP691" s="3" t="s">
        <v>8056</v>
      </c>
      <c r="AQ691" s="3" t="s">
        <v>8057</v>
      </c>
      <c r="AR691" s="3" t="s">
        <v>8058</v>
      </c>
      <c r="AS691" s="3" t="s">
        <v>141</v>
      </c>
      <c r="AT691" s="3" t="s">
        <v>116</v>
      </c>
      <c r="AU691" s="3" t="s">
        <v>142</v>
      </c>
      <c r="AV691" s="3" t="s">
        <v>114</v>
      </c>
      <c r="AW691" s="3" t="s">
        <v>277</v>
      </c>
    </row>
    <row r="692" spans="1:49" ht="45" customHeight="1" x14ac:dyDescent="0.25">
      <c r="A692" s="3" t="s">
        <v>8059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8060</v>
      </c>
      <c r="K692" s="3" t="s">
        <v>8061</v>
      </c>
      <c r="L692" s="3" t="s">
        <v>119</v>
      </c>
      <c r="M692" s="3" t="s">
        <v>120</v>
      </c>
      <c r="N692" s="3" t="s">
        <v>116</v>
      </c>
      <c r="O692" s="3" t="s">
        <v>8062</v>
      </c>
      <c r="P692" s="3" t="s">
        <v>373</v>
      </c>
      <c r="Q692" s="3" t="s">
        <v>123</v>
      </c>
      <c r="R692" s="3" t="s">
        <v>333</v>
      </c>
      <c r="S692" s="3" t="s">
        <v>125</v>
      </c>
      <c r="T692" s="3" t="s">
        <v>8063</v>
      </c>
      <c r="U692" s="3" t="s">
        <v>12</v>
      </c>
      <c r="V692" s="3" t="s">
        <v>116</v>
      </c>
      <c r="W692" s="3" t="s">
        <v>128</v>
      </c>
      <c r="X692" s="3" t="s">
        <v>8064</v>
      </c>
      <c r="Y692" s="3" t="s">
        <v>3296</v>
      </c>
      <c r="Z692" s="3" t="s">
        <v>8065</v>
      </c>
      <c r="AA692" s="3" t="s">
        <v>3296</v>
      </c>
      <c r="AB692" s="3" t="s">
        <v>8065</v>
      </c>
      <c r="AC692" s="3" t="s">
        <v>379</v>
      </c>
      <c r="AD692" s="3" t="s">
        <v>373</v>
      </c>
      <c r="AE692" s="3" t="s">
        <v>8066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1961</v>
      </c>
      <c r="AK692" s="3" t="s">
        <v>909</v>
      </c>
      <c r="AL692" s="3" t="s">
        <v>5700</v>
      </c>
      <c r="AM692" s="3" t="s">
        <v>8067</v>
      </c>
      <c r="AN692" s="3" t="s">
        <v>8068</v>
      </c>
      <c r="AO692" s="3" t="s">
        <v>138</v>
      </c>
      <c r="AP692" s="3" t="s">
        <v>116</v>
      </c>
      <c r="AQ692" s="3" t="s">
        <v>8067</v>
      </c>
      <c r="AR692" s="3" t="s">
        <v>8069</v>
      </c>
      <c r="AS692" s="3" t="s">
        <v>141</v>
      </c>
      <c r="AT692" s="3" t="s">
        <v>116</v>
      </c>
      <c r="AU692" s="3" t="s">
        <v>142</v>
      </c>
      <c r="AV692" s="3" t="s">
        <v>114</v>
      </c>
      <c r="AW692" s="3" t="s">
        <v>196</v>
      </c>
    </row>
    <row r="693" spans="1:49" ht="45" customHeight="1" x14ac:dyDescent="0.25">
      <c r="A693" s="3" t="s">
        <v>8070</v>
      </c>
      <c r="B693" s="3" t="s">
        <v>112</v>
      </c>
      <c r="C693" s="3" t="s">
        <v>113</v>
      </c>
      <c r="D693" s="3" t="s">
        <v>114</v>
      </c>
      <c r="E693" s="3" t="s">
        <v>115</v>
      </c>
      <c r="F693" s="3" t="s">
        <v>116</v>
      </c>
      <c r="G693" s="3" t="s">
        <v>116</v>
      </c>
      <c r="H693" s="3" t="s">
        <v>116</v>
      </c>
      <c r="I693" s="3" t="s">
        <v>116</v>
      </c>
      <c r="J693" s="3" t="s">
        <v>8071</v>
      </c>
      <c r="K693" s="3" t="s">
        <v>8072</v>
      </c>
      <c r="L693" s="3" t="s">
        <v>119</v>
      </c>
      <c r="M693" s="3" t="s">
        <v>120</v>
      </c>
      <c r="N693" s="3" t="s">
        <v>116</v>
      </c>
      <c r="O693" s="3" t="s">
        <v>8073</v>
      </c>
      <c r="P693" s="3" t="s">
        <v>122</v>
      </c>
      <c r="Q693" s="3" t="s">
        <v>123</v>
      </c>
      <c r="R693" s="3" t="s">
        <v>1008</v>
      </c>
      <c r="S693" s="3" t="s">
        <v>172</v>
      </c>
      <c r="T693" s="3" t="s">
        <v>1302</v>
      </c>
      <c r="U693" s="3" t="s">
        <v>943</v>
      </c>
      <c r="V693" s="3" t="s">
        <v>116</v>
      </c>
      <c r="W693" s="3" t="s">
        <v>128</v>
      </c>
      <c r="X693" s="3" t="s">
        <v>2023</v>
      </c>
      <c r="Y693" s="3" t="s">
        <v>176</v>
      </c>
      <c r="Z693" s="3" t="s">
        <v>177</v>
      </c>
      <c r="AA693" s="3" t="s">
        <v>176</v>
      </c>
      <c r="AB693" s="3" t="s">
        <v>177</v>
      </c>
      <c r="AC693" s="3" t="s">
        <v>131</v>
      </c>
      <c r="AD693" s="3" t="s">
        <v>122</v>
      </c>
      <c r="AE693" s="3" t="s">
        <v>2024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8074</v>
      </c>
      <c r="AK693" s="3" t="s">
        <v>1524</v>
      </c>
      <c r="AL693" s="3" t="s">
        <v>964</v>
      </c>
      <c r="AM693" s="3" t="s">
        <v>8075</v>
      </c>
      <c r="AN693" s="3" t="s">
        <v>8076</v>
      </c>
      <c r="AO693" s="3" t="s">
        <v>138</v>
      </c>
      <c r="AP693" s="3" t="s">
        <v>8077</v>
      </c>
      <c r="AQ693" s="3" t="s">
        <v>8078</v>
      </c>
      <c r="AR693" s="3" t="s">
        <v>8079</v>
      </c>
      <c r="AS693" s="3" t="s">
        <v>141</v>
      </c>
      <c r="AT693" s="3" t="s">
        <v>116</v>
      </c>
      <c r="AU693" s="3" t="s">
        <v>142</v>
      </c>
      <c r="AV693" s="3" t="s">
        <v>114</v>
      </c>
      <c r="AW693" s="3" t="s">
        <v>277</v>
      </c>
    </row>
    <row r="694" spans="1:49" ht="45" customHeight="1" x14ac:dyDescent="0.25">
      <c r="A694" s="3" t="s">
        <v>8080</v>
      </c>
      <c r="B694" s="3" t="s">
        <v>112</v>
      </c>
      <c r="C694" s="3" t="s">
        <v>113</v>
      </c>
      <c r="D694" s="3" t="s">
        <v>114</v>
      </c>
      <c r="E694" s="3" t="s">
        <v>164</v>
      </c>
      <c r="F694" s="3" t="s">
        <v>8081</v>
      </c>
      <c r="G694" s="3" t="s">
        <v>2903</v>
      </c>
      <c r="H694" s="3" t="s">
        <v>6734</v>
      </c>
      <c r="I694" s="3" t="s">
        <v>168</v>
      </c>
      <c r="J694" s="3" t="s">
        <v>116</v>
      </c>
      <c r="K694" s="3" t="s">
        <v>8082</v>
      </c>
      <c r="L694" s="3" t="s">
        <v>215</v>
      </c>
      <c r="M694" s="3" t="s">
        <v>120</v>
      </c>
      <c r="N694" s="3" t="s">
        <v>116</v>
      </c>
      <c r="O694" s="3" t="s">
        <v>8083</v>
      </c>
      <c r="P694" s="3" t="s">
        <v>122</v>
      </c>
      <c r="Q694" s="3" t="s">
        <v>123</v>
      </c>
      <c r="R694" s="3" t="s">
        <v>234</v>
      </c>
      <c r="S694" s="3" t="s">
        <v>125</v>
      </c>
      <c r="T694" s="3" t="s">
        <v>8084</v>
      </c>
      <c r="U694" s="3" t="s">
        <v>8085</v>
      </c>
      <c r="V694" s="3" t="s">
        <v>116</v>
      </c>
      <c r="W694" s="3" t="s">
        <v>128</v>
      </c>
      <c r="X694" s="3" t="s">
        <v>8086</v>
      </c>
      <c r="Y694" s="3" t="s">
        <v>176</v>
      </c>
      <c r="Z694" s="3" t="s">
        <v>177</v>
      </c>
      <c r="AA694" s="3" t="s">
        <v>176</v>
      </c>
      <c r="AB694" s="3" t="s">
        <v>177</v>
      </c>
      <c r="AC694" s="3" t="s">
        <v>131</v>
      </c>
      <c r="AD694" s="3" t="s">
        <v>122</v>
      </c>
      <c r="AE694" s="3" t="s">
        <v>997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8081</v>
      </c>
      <c r="AK694" s="3" t="s">
        <v>2903</v>
      </c>
      <c r="AL694" s="3" t="s">
        <v>6734</v>
      </c>
      <c r="AM694" s="3" t="s">
        <v>8087</v>
      </c>
      <c r="AN694" s="3" t="s">
        <v>8088</v>
      </c>
      <c r="AO694" s="3" t="s">
        <v>138</v>
      </c>
      <c r="AP694" s="3" t="s">
        <v>116</v>
      </c>
      <c r="AQ694" s="3" t="s">
        <v>8089</v>
      </c>
      <c r="AR694" s="3" t="s">
        <v>8088</v>
      </c>
      <c r="AS694" s="3" t="s">
        <v>141</v>
      </c>
      <c r="AT694" s="3" t="s">
        <v>116</v>
      </c>
      <c r="AU694" s="3" t="s">
        <v>142</v>
      </c>
      <c r="AV694" s="3" t="s">
        <v>114</v>
      </c>
      <c r="AW694" s="3" t="s">
        <v>183</v>
      </c>
    </row>
    <row r="695" spans="1:49" ht="45" customHeight="1" x14ac:dyDescent="0.25">
      <c r="A695" s="3" t="s">
        <v>8090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116</v>
      </c>
      <c r="G695" s="3" t="s">
        <v>116</v>
      </c>
      <c r="H695" s="3" t="s">
        <v>116</v>
      </c>
      <c r="I695" s="3" t="s">
        <v>116</v>
      </c>
      <c r="J695" s="3" t="s">
        <v>8091</v>
      </c>
      <c r="K695" s="3" t="s">
        <v>8092</v>
      </c>
      <c r="L695" s="3" t="s">
        <v>200</v>
      </c>
      <c r="M695" s="3" t="s">
        <v>120</v>
      </c>
      <c r="N695" s="3" t="s">
        <v>116</v>
      </c>
      <c r="O695" s="3" t="s">
        <v>8093</v>
      </c>
      <c r="P695" s="3" t="s">
        <v>122</v>
      </c>
      <c r="Q695" s="3" t="s">
        <v>123</v>
      </c>
      <c r="R695" s="3" t="s">
        <v>779</v>
      </c>
      <c r="S695" s="3" t="s">
        <v>172</v>
      </c>
      <c r="T695" s="3" t="s">
        <v>8094</v>
      </c>
      <c r="U695" s="3" t="s">
        <v>8095</v>
      </c>
      <c r="V695" s="3" t="s">
        <v>116</v>
      </c>
      <c r="W695" s="3" t="s">
        <v>128</v>
      </c>
      <c r="X695" s="3" t="s">
        <v>8096</v>
      </c>
      <c r="Y695" s="3" t="s">
        <v>410</v>
      </c>
      <c r="Z695" s="3" t="s">
        <v>421</v>
      </c>
      <c r="AA695" s="3" t="s">
        <v>410</v>
      </c>
      <c r="AB695" s="3" t="s">
        <v>421</v>
      </c>
      <c r="AC695" s="3" t="s">
        <v>131</v>
      </c>
      <c r="AD695" s="3" t="s">
        <v>122</v>
      </c>
      <c r="AE695" s="3" t="s">
        <v>3551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8097</v>
      </c>
      <c r="AK695" s="3" t="s">
        <v>712</v>
      </c>
      <c r="AL695" s="3" t="s">
        <v>8098</v>
      </c>
      <c r="AM695" s="3" t="s">
        <v>8099</v>
      </c>
      <c r="AN695" s="3" t="s">
        <v>8100</v>
      </c>
      <c r="AO695" s="3" t="s">
        <v>138</v>
      </c>
      <c r="AP695" s="3" t="s">
        <v>2721</v>
      </c>
      <c r="AQ695" s="3" t="s">
        <v>8099</v>
      </c>
      <c r="AR695" s="3" t="s">
        <v>8100</v>
      </c>
      <c r="AS695" s="3" t="s">
        <v>141</v>
      </c>
      <c r="AT695" s="3" t="s">
        <v>116</v>
      </c>
      <c r="AU695" s="3" t="s">
        <v>142</v>
      </c>
      <c r="AV695" s="3" t="s">
        <v>114</v>
      </c>
      <c r="AW695" s="3" t="s">
        <v>277</v>
      </c>
    </row>
    <row r="696" spans="1:49" ht="45" customHeight="1" x14ac:dyDescent="0.25">
      <c r="A696" s="3" t="s">
        <v>8101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8102</v>
      </c>
      <c r="K696" s="3" t="s">
        <v>8103</v>
      </c>
      <c r="L696" s="3" t="s">
        <v>119</v>
      </c>
      <c r="M696" s="3" t="s">
        <v>120</v>
      </c>
      <c r="N696" s="3" t="s">
        <v>116</v>
      </c>
      <c r="O696" s="3" t="s">
        <v>8104</v>
      </c>
      <c r="P696" s="3" t="s">
        <v>122</v>
      </c>
      <c r="Q696" s="3" t="s">
        <v>123</v>
      </c>
      <c r="R696" s="3" t="s">
        <v>248</v>
      </c>
      <c r="S696" s="3" t="s">
        <v>125</v>
      </c>
      <c r="T696" s="3" t="s">
        <v>8105</v>
      </c>
      <c r="U696" s="3" t="s">
        <v>8106</v>
      </c>
      <c r="V696" s="3" t="s">
        <v>116</v>
      </c>
      <c r="W696" s="3" t="s">
        <v>128</v>
      </c>
      <c r="X696" s="3" t="s">
        <v>8107</v>
      </c>
      <c r="Y696" s="3" t="s">
        <v>176</v>
      </c>
      <c r="Z696" s="3" t="s">
        <v>177</v>
      </c>
      <c r="AA696" s="3" t="s">
        <v>176</v>
      </c>
      <c r="AB696" s="3" t="s">
        <v>177</v>
      </c>
      <c r="AC696" s="3" t="s">
        <v>131</v>
      </c>
      <c r="AD696" s="3" t="s">
        <v>122</v>
      </c>
      <c r="AE696" s="3" t="s">
        <v>3986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1306</v>
      </c>
      <c r="AK696" s="3" t="s">
        <v>8108</v>
      </c>
      <c r="AL696" s="3" t="s">
        <v>1493</v>
      </c>
      <c r="AM696" s="3" t="s">
        <v>8109</v>
      </c>
      <c r="AN696" s="3" t="s">
        <v>8110</v>
      </c>
      <c r="AO696" s="3" t="s">
        <v>138</v>
      </c>
      <c r="AP696" s="3" t="s">
        <v>116</v>
      </c>
      <c r="AQ696" s="3" t="s">
        <v>8111</v>
      </c>
      <c r="AR696" s="3" t="s">
        <v>8110</v>
      </c>
      <c r="AS696" s="3" t="s">
        <v>141</v>
      </c>
      <c r="AT696" s="3" t="s">
        <v>116</v>
      </c>
      <c r="AU696" s="3" t="s">
        <v>142</v>
      </c>
      <c r="AV696" s="3" t="s">
        <v>114</v>
      </c>
      <c r="AW696" s="3" t="s">
        <v>162</v>
      </c>
    </row>
    <row r="697" spans="1:49" ht="45" customHeight="1" x14ac:dyDescent="0.25">
      <c r="A697" s="3" t="s">
        <v>8112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8113</v>
      </c>
      <c r="K697" s="3" t="s">
        <v>8114</v>
      </c>
      <c r="L697" s="3" t="s">
        <v>215</v>
      </c>
      <c r="M697" s="3" t="s">
        <v>120</v>
      </c>
      <c r="N697" s="3" t="s">
        <v>116</v>
      </c>
      <c r="O697" s="3" t="s">
        <v>8115</v>
      </c>
      <c r="P697" s="3" t="s">
        <v>122</v>
      </c>
      <c r="Q697" s="3" t="s">
        <v>123</v>
      </c>
      <c r="R697" s="3" t="s">
        <v>374</v>
      </c>
      <c r="S697" s="3" t="s">
        <v>125</v>
      </c>
      <c r="T697" s="3" t="s">
        <v>8116</v>
      </c>
      <c r="U697" s="3" t="s">
        <v>3474</v>
      </c>
      <c r="V697" s="3" t="s">
        <v>11</v>
      </c>
      <c r="W697" s="3" t="s">
        <v>128</v>
      </c>
      <c r="X697" s="3" t="s">
        <v>647</v>
      </c>
      <c r="Y697" s="3" t="s">
        <v>176</v>
      </c>
      <c r="Z697" s="3" t="s">
        <v>177</v>
      </c>
      <c r="AA697" s="3" t="s">
        <v>176</v>
      </c>
      <c r="AB697" s="3" t="s">
        <v>177</v>
      </c>
      <c r="AC697" s="3" t="s">
        <v>131</v>
      </c>
      <c r="AD697" s="3" t="s">
        <v>122</v>
      </c>
      <c r="AE697" s="3" t="s">
        <v>648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8117</v>
      </c>
      <c r="AK697" s="3" t="s">
        <v>7271</v>
      </c>
      <c r="AL697" s="3" t="s">
        <v>291</v>
      </c>
      <c r="AM697" s="3" t="s">
        <v>8118</v>
      </c>
      <c r="AN697" s="3" t="s">
        <v>8119</v>
      </c>
      <c r="AO697" s="3" t="s">
        <v>138</v>
      </c>
      <c r="AP697" s="3" t="s">
        <v>116</v>
      </c>
      <c r="AQ697" s="3" t="s">
        <v>8120</v>
      </c>
      <c r="AR697" s="3" t="s">
        <v>8119</v>
      </c>
      <c r="AS697" s="3" t="s">
        <v>141</v>
      </c>
      <c r="AT697" s="3" t="s">
        <v>116</v>
      </c>
      <c r="AU697" s="3" t="s">
        <v>142</v>
      </c>
      <c r="AV697" s="3" t="s">
        <v>114</v>
      </c>
      <c r="AW697" s="3" t="s">
        <v>196</v>
      </c>
    </row>
    <row r="698" spans="1:49" ht="45" customHeight="1" x14ac:dyDescent="0.25">
      <c r="A698" s="3" t="s">
        <v>8121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8122</v>
      </c>
      <c r="K698" s="3" t="s">
        <v>8123</v>
      </c>
      <c r="L698" s="3" t="s">
        <v>119</v>
      </c>
      <c r="M698" s="3" t="s">
        <v>120</v>
      </c>
      <c r="N698" s="3" t="s">
        <v>116</v>
      </c>
      <c r="O698" s="3" t="s">
        <v>8124</v>
      </c>
      <c r="P698" s="3" t="s">
        <v>601</v>
      </c>
      <c r="Q698" s="3" t="s">
        <v>123</v>
      </c>
      <c r="R698" s="3" t="s">
        <v>2665</v>
      </c>
      <c r="S698" s="3" t="s">
        <v>125</v>
      </c>
      <c r="T698" s="3" t="s">
        <v>3879</v>
      </c>
      <c r="U698" s="3" t="s">
        <v>8125</v>
      </c>
      <c r="V698" s="3" t="s">
        <v>319</v>
      </c>
      <c r="W698" s="3" t="s">
        <v>128</v>
      </c>
      <c r="X698" s="3" t="s">
        <v>8126</v>
      </c>
      <c r="Y698" s="3" t="s">
        <v>3337</v>
      </c>
      <c r="Z698" s="3" t="s">
        <v>3338</v>
      </c>
      <c r="AA698" s="3" t="s">
        <v>3337</v>
      </c>
      <c r="AB698" s="3" t="s">
        <v>3338</v>
      </c>
      <c r="AC698" s="3" t="s">
        <v>13</v>
      </c>
      <c r="AD698" s="3" t="s">
        <v>601</v>
      </c>
      <c r="AE698" s="3" t="s">
        <v>8127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8128</v>
      </c>
      <c r="AK698" s="3" t="s">
        <v>3490</v>
      </c>
      <c r="AL698" s="3" t="s">
        <v>2347</v>
      </c>
      <c r="AM698" s="3" t="s">
        <v>8129</v>
      </c>
      <c r="AN698" s="3" t="s">
        <v>8130</v>
      </c>
      <c r="AO698" s="3" t="s">
        <v>138</v>
      </c>
      <c r="AP698" s="3" t="s">
        <v>5353</v>
      </c>
      <c r="AQ698" s="3" t="s">
        <v>8129</v>
      </c>
      <c r="AR698" s="3" t="s">
        <v>8131</v>
      </c>
      <c r="AS698" s="3" t="s">
        <v>141</v>
      </c>
      <c r="AT698" s="3" t="s">
        <v>116</v>
      </c>
      <c r="AU698" s="3" t="s">
        <v>142</v>
      </c>
      <c r="AV698" s="3" t="s">
        <v>114</v>
      </c>
      <c r="AW698" s="3" t="s">
        <v>162</v>
      </c>
    </row>
    <row r="699" spans="1:49" ht="45" customHeight="1" x14ac:dyDescent="0.25">
      <c r="A699" s="3" t="s">
        <v>8132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8133</v>
      </c>
      <c r="K699" s="3" t="s">
        <v>8134</v>
      </c>
      <c r="L699" s="3" t="s">
        <v>119</v>
      </c>
      <c r="M699" s="3" t="s">
        <v>120</v>
      </c>
      <c r="N699" s="3" t="s">
        <v>116</v>
      </c>
      <c r="O699" s="3" t="s">
        <v>8135</v>
      </c>
      <c r="P699" s="3" t="s">
        <v>122</v>
      </c>
      <c r="Q699" s="3" t="s">
        <v>123</v>
      </c>
      <c r="R699" s="3" t="s">
        <v>1508</v>
      </c>
      <c r="S699" s="3" t="s">
        <v>172</v>
      </c>
      <c r="T699" s="3" t="s">
        <v>8136</v>
      </c>
      <c r="U699" s="3" t="s">
        <v>8137</v>
      </c>
      <c r="V699" s="3" t="s">
        <v>116</v>
      </c>
      <c r="W699" s="3" t="s">
        <v>128</v>
      </c>
      <c r="X699" s="3" t="s">
        <v>8138</v>
      </c>
      <c r="Y699" s="3" t="s">
        <v>176</v>
      </c>
      <c r="Z699" s="3" t="s">
        <v>177</v>
      </c>
      <c r="AA699" s="3" t="s">
        <v>176</v>
      </c>
      <c r="AB699" s="3" t="s">
        <v>177</v>
      </c>
      <c r="AC699" s="3" t="s">
        <v>8</v>
      </c>
      <c r="AD699" s="3" t="s">
        <v>122</v>
      </c>
      <c r="AE699" s="3" t="s">
        <v>2119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8139</v>
      </c>
      <c r="AK699" s="3" t="s">
        <v>8140</v>
      </c>
      <c r="AL699" s="3" t="s">
        <v>8141</v>
      </c>
      <c r="AM699" s="3" t="s">
        <v>8142</v>
      </c>
      <c r="AN699" s="3" t="s">
        <v>8143</v>
      </c>
      <c r="AO699" s="3" t="s">
        <v>138</v>
      </c>
      <c r="AP699" s="3" t="s">
        <v>8144</v>
      </c>
      <c r="AQ699" s="3" t="s">
        <v>8142</v>
      </c>
      <c r="AR699" s="3" t="s">
        <v>8145</v>
      </c>
      <c r="AS699" s="3" t="s">
        <v>141</v>
      </c>
      <c r="AT699" s="3" t="s">
        <v>116</v>
      </c>
      <c r="AU699" s="3" t="s">
        <v>142</v>
      </c>
      <c r="AV699" s="3" t="s">
        <v>114</v>
      </c>
      <c r="AW699" s="3" t="s">
        <v>277</v>
      </c>
    </row>
    <row r="700" spans="1:49" ht="45" customHeight="1" x14ac:dyDescent="0.25">
      <c r="A700" s="3" t="s">
        <v>8146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8147</v>
      </c>
      <c r="K700" s="3" t="s">
        <v>8148</v>
      </c>
      <c r="L700" s="3" t="s">
        <v>119</v>
      </c>
      <c r="M700" s="3" t="s">
        <v>120</v>
      </c>
      <c r="N700" s="3" t="s">
        <v>116</v>
      </c>
      <c r="O700" s="3" t="s">
        <v>8149</v>
      </c>
      <c r="P700" s="3" t="s">
        <v>122</v>
      </c>
      <c r="Q700" s="3" t="s">
        <v>123</v>
      </c>
      <c r="R700" s="3" t="s">
        <v>234</v>
      </c>
      <c r="S700" s="3" t="s">
        <v>125</v>
      </c>
      <c r="T700" s="3" t="s">
        <v>8150</v>
      </c>
      <c r="U700" s="3" t="s">
        <v>434</v>
      </c>
      <c r="V700" s="3" t="s">
        <v>116</v>
      </c>
      <c r="W700" s="3" t="s">
        <v>128</v>
      </c>
      <c r="X700" s="3" t="s">
        <v>435</v>
      </c>
      <c r="Y700" s="3" t="s">
        <v>176</v>
      </c>
      <c r="Z700" s="3" t="s">
        <v>177</v>
      </c>
      <c r="AA700" s="3" t="s">
        <v>176</v>
      </c>
      <c r="AB700" s="3" t="s">
        <v>177</v>
      </c>
      <c r="AC700" s="3" t="s">
        <v>131</v>
      </c>
      <c r="AD700" s="3" t="s">
        <v>122</v>
      </c>
      <c r="AE700" s="3" t="s">
        <v>436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8151</v>
      </c>
      <c r="AK700" s="3" t="s">
        <v>1493</v>
      </c>
      <c r="AL700" s="3" t="s">
        <v>1165</v>
      </c>
      <c r="AM700" s="3" t="s">
        <v>8152</v>
      </c>
      <c r="AN700" s="3" t="s">
        <v>8153</v>
      </c>
      <c r="AO700" s="3" t="s">
        <v>138</v>
      </c>
      <c r="AP700" s="3" t="s">
        <v>116</v>
      </c>
      <c r="AQ700" s="3" t="s">
        <v>8152</v>
      </c>
      <c r="AR700" s="3" t="s">
        <v>8153</v>
      </c>
      <c r="AS700" s="3" t="s">
        <v>141</v>
      </c>
      <c r="AT700" s="3" t="s">
        <v>116</v>
      </c>
      <c r="AU700" s="3" t="s">
        <v>142</v>
      </c>
      <c r="AV700" s="3" t="s">
        <v>114</v>
      </c>
      <c r="AW700" s="3" t="s">
        <v>196</v>
      </c>
    </row>
    <row r="701" spans="1:49" ht="45" customHeight="1" x14ac:dyDescent="0.25">
      <c r="A701" s="3" t="s">
        <v>8154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8155</v>
      </c>
      <c r="K701" s="3" t="s">
        <v>8156</v>
      </c>
      <c r="L701" s="3" t="s">
        <v>200</v>
      </c>
      <c r="M701" s="3" t="s">
        <v>120</v>
      </c>
      <c r="N701" s="3" t="s">
        <v>116</v>
      </c>
      <c r="O701" s="3" t="s">
        <v>8157</v>
      </c>
      <c r="P701" s="3" t="s">
        <v>122</v>
      </c>
      <c r="Q701" s="3" t="s">
        <v>123</v>
      </c>
      <c r="R701" s="3" t="s">
        <v>1532</v>
      </c>
      <c r="S701" s="3" t="s">
        <v>125</v>
      </c>
      <c r="T701" s="3" t="s">
        <v>8158</v>
      </c>
      <c r="U701" s="3" t="s">
        <v>3059</v>
      </c>
      <c r="V701" s="3" t="s">
        <v>116</v>
      </c>
      <c r="W701" s="3" t="s">
        <v>128</v>
      </c>
      <c r="X701" s="3" t="s">
        <v>221</v>
      </c>
      <c r="Y701" s="3" t="s">
        <v>176</v>
      </c>
      <c r="Z701" s="3" t="s">
        <v>177</v>
      </c>
      <c r="AA701" s="3" t="s">
        <v>176</v>
      </c>
      <c r="AB701" s="3" t="s">
        <v>177</v>
      </c>
      <c r="AC701" s="3" t="s">
        <v>131</v>
      </c>
      <c r="AD701" s="3" t="s">
        <v>122</v>
      </c>
      <c r="AE701" s="3" t="s">
        <v>222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8159</v>
      </c>
      <c r="AK701" s="3" t="s">
        <v>1010</v>
      </c>
      <c r="AL701" s="3" t="s">
        <v>5172</v>
      </c>
      <c r="AM701" s="3" t="s">
        <v>8160</v>
      </c>
      <c r="AN701" s="3" t="s">
        <v>8161</v>
      </c>
      <c r="AO701" s="3" t="s">
        <v>138</v>
      </c>
      <c r="AP701" s="3" t="s">
        <v>4003</v>
      </c>
      <c r="AQ701" s="3" t="s">
        <v>8160</v>
      </c>
      <c r="AR701" s="3" t="s">
        <v>4005</v>
      </c>
      <c r="AS701" s="3" t="s">
        <v>141</v>
      </c>
      <c r="AT701" s="3" t="s">
        <v>116</v>
      </c>
      <c r="AU701" s="3" t="s">
        <v>142</v>
      </c>
      <c r="AV701" s="3" t="s">
        <v>114</v>
      </c>
      <c r="AW701" s="3" t="s">
        <v>277</v>
      </c>
    </row>
    <row r="702" spans="1:49" ht="45" customHeight="1" x14ac:dyDescent="0.25">
      <c r="A702" s="3" t="s">
        <v>8162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8163</v>
      </c>
      <c r="K702" s="3" t="s">
        <v>8164</v>
      </c>
      <c r="L702" s="3" t="s">
        <v>119</v>
      </c>
      <c r="M702" s="3" t="s">
        <v>120</v>
      </c>
      <c r="N702" s="3" t="s">
        <v>116</v>
      </c>
      <c r="O702" s="3" t="s">
        <v>8165</v>
      </c>
      <c r="P702" s="3" t="s">
        <v>122</v>
      </c>
      <c r="Q702" s="3" t="s">
        <v>123</v>
      </c>
      <c r="R702" s="3" t="s">
        <v>234</v>
      </c>
      <c r="S702" s="3" t="s">
        <v>172</v>
      </c>
      <c r="T702" s="3" t="s">
        <v>5937</v>
      </c>
      <c r="U702" s="3" t="s">
        <v>250</v>
      </c>
      <c r="V702" s="3" t="s">
        <v>116</v>
      </c>
      <c r="W702" s="3" t="s">
        <v>128</v>
      </c>
      <c r="X702" s="3" t="s">
        <v>221</v>
      </c>
      <c r="Y702" s="3" t="s">
        <v>129</v>
      </c>
      <c r="Z702" s="3" t="s">
        <v>130</v>
      </c>
      <c r="AA702" s="3" t="s">
        <v>129</v>
      </c>
      <c r="AB702" s="3" t="s">
        <v>130</v>
      </c>
      <c r="AC702" s="3" t="s">
        <v>131</v>
      </c>
      <c r="AD702" s="3" t="s">
        <v>122</v>
      </c>
      <c r="AE702" s="3" t="s">
        <v>7374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8166</v>
      </c>
      <c r="AK702" s="3" t="s">
        <v>2347</v>
      </c>
      <c r="AL702" s="3" t="s">
        <v>8167</v>
      </c>
      <c r="AM702" s="3" t="s">
        <v>8168</v>
      </c>
      <c r="AN702" s="3" t="s">
        <v>8169</v>
      </c>
      <c r="AO702" s="3" t="s">
        <v>138</v>
      </c>
      <c r="AP702" s="3" t="s">
        <v>116</v>
      </c>
      <c r="AQ702" s="3" t="s">
        <v>8170</v>
      </c>
      <c r="AR702" s="3" t="s">
        <v>8171</v>
      </c>
      <c r="AS702" s="3" t="s">
        <v>141</v>
      </c>
      <c r="AT702" s="3" t="s">
        <v>116</v>
      </c>
      <c r="AU702" s="3" t="s">
        <v>142</v>
      </c>
      <c r="AV702" s="3" t="s">
        <v>114</v>
      </c>
      <c r="AW702" s="3" t="s">
        <v>196</v>
      </c>
    </row>
    <row r="703" spans="1:49" ht="45" customHeight="1" x14ac:dyDescent="0.25">
      <c r="A703" s="3" t="s">
        <v>8172</v>
      </c>
      <c r="B703" s="3" t="s">
        <v>112</v>
      </c>
      <c r="C703" s="3" t="s">
        <v>113</v>
      </c>
      <c r="D703" s="3" t="s">
        <v>114</v>
      </c>
      <c r="E703" s="3" t="s">
        <v>164</v>
      </c>
      <c r="F703" s="3" t="s">
        <v>4281</v>
      </c>
      <c r="G703" s="3" t="s">
        <v>1204</v>
      </c>
      <c r="H703" s="3" t="s">
        <v>8173</v>
      </c>
      <c r="I703" s="3" t="s">
        <v>168</v>
      </c>
      <c r="J703" s="3" t="s">
        <v>116</v>
      </c>
      <c r="K703" s="3" t="s">
        <v>8174</v>
      </c>
      <c r="L703" s="3" t="s">
        <v>215</v>
      </c>
      <c r="M703" s="3" t="s">
        <v>120</v>
      </c>
      <c r="N703" s="3" t="s">
        <v>116</v>
      </c>
      <c r="O703" s="3" t="s">
        <v>8175</v>
      </c>
      <c r="P703" s="3" t="s">
        <v>122</v>
      </c>
      <c r="Q703" s="3" t="s">
        <v>123</v>
      </c>
      <c r="R703" s="3" t="s">
        <v>234</v>
      </c>
      <c r="S703" s="3" t="s">
        <v>125</v>
      </c>
      <c r="T703" s="3" t="s">
        <v>8176</v>
      </c>
      <c r="U703" s="3" t="s">
        <v>8177</v>
      </c>
      <c r="V703" s="3" t="s">
        <v>116</v>
      </c>
      <c r="W703" s="3" t="s">
        <v>128</v>
      </c>
      <c r="X703" s="3" t="s">
        <v>221</v>
      </c>
      <c r="Y703" s="3" t="s">
        <v>176</v>
      </c>
      <c r="Z703" s="3" t="s">
        <v>177</v>
      </c>
      <c r="AA703" s="3" t="s">
        <v>176</v>
      </c>
      <c r="AB703" s="3" t="s">
        <v>177</v>
      </c>
      <c r="AC703" s="3" t="s">
        <v>131</v>
      </c>
      <c r="AD703" s="3" t="s">
        <v>122</v>
      </c>
      <c r="AE703" s="3" t="s">
        <v>222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4281</v>
      </c>
      <c r="AK703" s="3" t="s">
        <v>1204</v>
      </c>
      <c r="AL703" s="3" t="s">
        <v>8173</v>
      </c>
      <c r="AM703" s="3" t="s">
        <v>8178</v>
      </c>
      <c r="AN703" s="3" t="s">
        <v>8179</v>
      </c>
      <c r="AO703" s="3" t="s">
        <v>138</v>
      </c>
      <c r="AP703" s="3" t="s">
        <v>8180</v>
      </c>
      <c r="AQ703" s="3" t="s">
        <v>8178</v>
      </c>
      <c r="AR703" s="3" t="s">
        <v>8181</v>
      </c>
      <c r="AS703" s="3" t="s">
        <v>141</v>
      </c>
      <c r="AT703" s="3" t="s">
        <v>116</v>
      </c>
      <c r="AU703" s="3" t="s">
        <v>142</v>
      </c>
      <c r="AV703" s="3" t="s">
        <v>114</v>
      </c>
      <c r="AW703" s="3" t="s">
        <v>2204</v>
      </c>
    </row>
    <row r="704" spans="1:49" ht="45" customHeight="1" x14ac:dyDescent="0.25">
      <c r="A704" s="3" t="s">
        <v>8182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116</v>
      </c>
      <c r="G704" s="3" t="s">
        <v>116</v>
      </c>
      <c r="H704" s="3" t="s">
        <v>116</v>
      </c>
      <c r="I704" s="3" t="s">
        <v>116</v>
      </c>
      <c r="J704" s="3" t="s">
        <v>8183</v>
      </c>
      <c r="K704" s="3" t="s">
        <v>8184</v>
      </c>
      <c r="L704" s="3" t="s">
        <v>200</v>
      </c>
      <c r="M704" s="3" t="s">
        <v>120</v>
      </c>
      <c r="N704" s="3" t="s">
        <v>116</v>
      </c>
      <c r="O704" s="3" t="s">
        <v>8185</v>
      </c>
      <c r="P704" s="3" t="s">
        <v>148</v>
      </c>
      <c r="Q704" s="3" t="s">
        <v>123</v>
      </c>
      <c r="R704" s="3" t="s">
        <v>496</v>
      </c>
      <c r="S704" s="3" t="s">
        <v>125</v>
      </c>
      <c r="T704" s="3" t="s">
        <v>8186</v>
      </c>
      <c r="U704" s="3" t="s">
        <v>4589</v>
      </c>
      <c r="V704" s="3" t="s">
        <v>116</v>
      </c>
      <c r="W704" s="3" t="s">
        <v>128</v>
      </c>
      <c r="X704" s="3" t="s">
        <v>8187</v>
      </c>
      <c r="Y704" s="3" t="s">
        <v>2343</v>
      </c>
      <c r="Z704" s="3" t="s">
        <v>2341</v>
      </c>
      <c r="AA704" s="3" t="s">
        <v>2343</v>
      </c>
      <c r="AB704" s="3" t="s">
        <v>2341</v>
      </c>
      <c r="AC704" s="3" t="s">
        <v>8</v>
      </c>
      <c r="AD704" s="3" t="s">
        <v>148</v>
      </c>
      <c r="AE704" s="3" t="s">
        <v>8188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8189</v>
      </c>
      <c r="AK704" s="3" t="s">
        <v>8190</v>
      </c>
      <c r="AL704" s="3" t="s">
        <v>328</v>
      </c>
      <c r="AM704" s="3" t="s">
        <v>8191</v>
      </c>
      <c r="AN704" s="3" t="s">
        <v>8192</v>
      </c>
      <c r="AO704" s="3" t="s">
        <v>138</v>
      </c>
      <c r="AP704" s="3" t="s">
        <v>116</v>
      </c>
      <c r="AQ704" s="3" t="s">
        <v>8191</v>
      </c>
      <c r="AR704" s="3" t="s">
        <v>8192</v>
      </c>
      <c r="AS704" s="3" t="s">
        <v>141</v>
      </c>
      <c r="AT704" s="3" t="s">
        <v>116</v>
      </c>
      <c r="AU704" s="3" t="s">
        <v>142</v>
      </c>
      <c r="AV704" s="3" t="s">
        <v>114</v>
      </c>
      <c r="AW704" s="3" t="s">
        <v>196</v>
      </c>
    </row>
    <row r="705" spans="1:49" ht="45" customHeight="1" x14ac:dyDescent="0.25">
      <c r="A705" s="3" t="s">
        <v>8193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8194</v>
      </c>
      <c r="K705" s="3" t="s">
        <v>8195</v>
      </c>
      <c r="L705" s="3" t="s">
        <v>119</v>
      </c>
      <c r="M705" s="3" t="s">
        <v>120</v>
      </c>
      <c r="N705" s="3" t="s">
        <v>116</v>
      </c>
      <c r="O705" s="3" t="s">
        <v>8196</v>
      </c>
      <c r="P705" s="3" t="s">
        <v>122</v>
      </c>
      <c r="Q705" s="3" t="s">
        <v>123</v>
      </c>
      <c r="R705" s="3" t="s">
        <v>496</v>
      </c>
      <c r="S705" s="3" t="s">
        <v>3384</v>
      </c>
      <c r="T705" s="3" t="s">
        <v>844</v>
      </c>
      <c r="U705" s="3" t="s">
        <v>8197</v>
      </c>
      <c r="V705" s="3" t="s">
        <v>116</v>
      </c>
      <c r="W705" s="3" t="s">
        <v>128</v>
      </c>
      <c r="X705" s="3" t="s">
        <v>221</v>
      </c>
      <c r="Y705" s="3" t="s">
        <v>131</v>
      </c>
      <c r="Z705" s="3" t="s">
        <v>238</v>
      </c>
      <c r="AA705" s="3" t="s">
        <v>131</v>
      </c>
      <c r="AB705" s="3" t="s">
        <v>238</v>
      </c>
      <c r="AC705" s="3" t="s">
        <v>131</v>
      </c>
      <c r="AD705" s="3" t="s">
        <v>122</v>
      </c>
      <c r="AE705" s="3" t="s">
        <v>620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8198</v>
      </c>
      <c r="AK705" s="3" t="s">
        <v>8199</v>
      </c>
      <c r="AL705" s="3" t="s">
        <v>650</v>
      </c>
      <c r="AM705" s="3" t="s">
        <v>8200</v>
      </c>
      <c r="AN705" s="3" t="s">
        <v>8201</v>
      </c>
      <c r="AO705" s="3" t="s">
        <v>138</v>
      </c>
      <c r="AP705" s="3" t="s">
        <v>116</v>
      </c>
      <c r="AQ705" s="3" t="s">
        <v>8202</v>
      </c>
      <c r="AR705" s="3" t="s">
        <v>8203</v>
      </c>
      <c r="AS705" s="3" t="s">
        <v>141</v>
      </c>
      <c r="AT705" s="3" t="s">
        <v>116</v>
      </c>
      <c r="AU705" s="3" t="s">
        <v>142</v>
      </c>
      <c r="AV705" s="3" t="s">
        <v>114</v>
      </c>
      <c r="AW705" s="3" t="s">
        <v>196</v>
      </c>
    </row>
    <row r="706" spans="1:49" ht="45" customHeight="1" x14ac:dyDescent="0.25">
      <c r="A706" s="3" t="s">
        <v>8204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8205</v>
      </c>
      <c r="K706" s="3" t="s">
        <v>8206</v>
      </c>
      <c r="L706" s="3" t="s">
        <v>119</v>
      </c>
      <c r="M706" s="3" t="s">
        <v>120</v>
      </c>
      <c r="N706" s="3" t="s">
        <v>116</v>
      </c>
      <c r="O706" s="3" t="s">
        <v>8207</v>
      </c>
      <c r="P706" s="3" t="s">
        <v>122</v>
      </c>
      <c r="Q706" s="3" t="s">
        <v>123</v>
      </c>
      <c r="R706" s="3" t="s">
        <v>333</v>
      </c>
      <c r="S706" s="3" t="s">
        <v>125</v>
      </c>
      <c r="T706" s="3" t="s">
        <v>8208</v>
      </c>
      <c r="U706" s="3" t="s">
        <v>6545</v>
      </c>
      <c r="V706" s="3" t="s">
        <v>8209</v>
      </c>
      <c r="W706" s="3" t="s">
        <v>128</v>
      </c>
      <c r="X706" s="3" t="s">
        <v>8210</v>
      </c>
      <c r="Y706" s="3" t="s">
        <v>131</v>
      </c>
      <c r="Z706" s="3" t="s">
        <v>238</v>
      </c>
      <c r="AA706" s="3" t="s">
        <v>131</v>
      </c>
      <c r="AB706" s="3" t="s">
        <v>238</v>
      </c>
      <c r="AC706" s="3" t="s">
        <v>131</v>
      </c>
      <c r="AD706" s="3" t="s">
        <v>122</v>
      </c>
      <c r="AE706" s="3" t="s">
        <v>2238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8211</v>
      </c>
      <c r="AK706" s="3" t="s">
        <v>4125</v>
      </c>
      <c r="AL706" s="3" t="s">
        <v>166</v>
      </c>
      <c r="AM706" s="3" t="s">
        <v>8212</v>
      </c>
      <c r="AN706" s="3" t="s">
        <v>8213</v>
      </c>
      <c r="AO706" s="3" t="s">
        <v>138</v>
      </c>
      <c r="AP706" s="3" t="s">
        <v>116</v>
      </c>
      <c r="AQ706" s="3" t="s">
        <v>8212</v>
      </c>
      <c r="AR706" s="3" t="s">
        <v>8214</v>
      </c>
      <c r="AS706" s="3" t="s">
        <v>141</v>
      </c>
      <c r="AT706" s="3" t="s">
        <v>116</v>
      </c>
      <c r="AU706" s="3" t="s">
        <v>142</v>
      </c>
      <c r="AV706" s="3" t="s">
        <v>114</v>
      </c>
      <c r="AW706" s="3" t="s">
        <v>196</v>
      </c>
    </row>
    <row r="707" spans="1:49" ht="45" customHeight="1" x14ac:dyDescent="0.25">
      <c r="A707" s="3" t="s">
        <v>8215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8216</v>
      </c>
      <c r="K707" s="3" t="s">
        <v>8217</v>
      </c>
      <c r="L707" s="3" t="s">
        <v>119</v>
      </c>
      <c r="M707" s="3" t="s">
        <v>120</v>
      </c>
      <c r="N707" s="3" t="s">
        <v>116</v>
      </c>
      <c r="O707" s="3" t="s">
        <v>8218</v>
      </c>
      <c r="P707" s="3" t="s">
        <v>122</v>
      </c>
      <c r="Q707" s="3" t="s">
        <v>123</v>
      </c>
      <c r="R707" s="3" t="s">
        <v>202</v>
      </c>
      <c r="S707" s="3" t="s">
        <v>125</v>
      </c>
      <c r="T707" s="3" t="s">
        <v>8219</v>
      </c>
      <c r="U707" s="3" t="s">
        <v>7225</v>
      </c>
      <c r="V707" s="3" t="s">
        <v>116</v>
      </c>
      <c r="W707" s="3" t="s">
        <v>128</v>
      </c>
      <c r="X707" s="3" t="s">
        <v>5341</v>
      </c>
      <c r="Y707" s="3" t="s">
        <v>176</v>
      </c>
      <c r="Z707" s="3" t="s">
        <v>177</v>
      </c>
      <c r="AA707" s="3" t="s">
        <v>176</v>
      </c>
      <c r="AB707" s="3" t="s">
        <v>177</v>
      </c>
      <c r="AC707" s="3" t="s">
        <v>131</v>
      </c>
      <c r="AD707" s="3" t="s">
        <v>122</v>
      </c>
      <c r="AE707" s="3" t="s">
        <v>5342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8211</v>
      </c>
      <c r="AK707" s="3" t="s">
        <v>8220</v>
      </c>
      <c r="AL707" s="3" t="s">
        <v>8221</v>
      </c>
      <c r="AM707" s="3" t="s">
        <v>8222</v>
      </c>
      <c r="AN707" s="3" t="s">
        <v>8223</v>
      </c>
      <c r="AO707" s="3" t="s">
        <v>138</v>
      </c>
      <c r="AP707" s="3" t="s">
        <v>116</v>
      </c>
      <c r="AQ707" s="3" t="s">
        <v>8222</v>
      </c>
      <c r="AR707" s="3" t="s">
        <v>8224</v>
      </c>
      <c r="AS707" s="3" t="s">
        <v>141</v>
      </c>
      <c r="AT707" s="3" t="s">
        <v>116</v>
      </c>
      <c r="AU707" s="3" t="s">
        <v>142</v>
      </c>
      <c r="AV707" s="3" t="s">
        <v>114</v>
      </c>
      <c r="AW707" s="3" t="s">
        <v>196</v>
      </c>
    </row>
    <row r="708" spans="1:49" ht="45" customHeight="1" x14ac:dyDescent="0.25">
      <c r="A708" s="3" t="s">
        <v>8225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8226</v>
      </c>
      <c r="K708" s="3" t="s">
        <v>8227</v>
      </c>
      <c r="L708" s="3" t="s">
        <v>215</v>
      </c>
      <c r="M708" s="3" t="s">
        <v>120</v>
      </c>
      <c r="N708" s="3" t="s">
        <v>116</v>
      </c>
      <c r="O708" s="3" t="s">
        <v>8228</v>
      </c>
      <c r="P708" s="3" t="s">
        <v>122</v>
      </c>
      <c r="Q708" s="3" t="s">
        <v>123</v>
      </c>
      <c r="R708" s="3" t="s">
        <v>333</v>
      </c>
      <c r="S708" s="3" t="s">
        <v>125</v>
      </c>
      <c r="T708" s="3" t="s">
        <v>8229</v>
      </c>
      <c r="U708" s="3" t="s">
        <v>8230</v>
      </c>
      <c r="V708" s="3" t="s">
        <v>116</v>
      </c>
      <c r="W708" s="3" t="s">
        <v>128</v>
      </c>
      <c r="X708" s="3" t="s">
        <v>8231</v>
      </c>
      <c r="Y708" s="3" t="s">
        <v>176</v>
      </c>
      <c r="Z708" s="3" t="s">
        <v>177</v>
      </c>
      <c r="AA708" s="3" t="s">
        <v>176</v>
      </c>
      <c r="AB708" s="3" t="s">
        <v>177</v>
      </c>
      <c r="AC708" s="3" t="s">
        <v>131</v>
      </c>
      <c r="AD708" s="3" t="s">
        <v>122</v>
      </c>
      <c r="AE708" s="3" t="s">
        <v>4347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983</v>
      </c>
      <c r="AK708" s="3" t="s">
        <v>8232</v>
      </c>
      <c r="AL708" s="3" t="s">
        <v>2656</v>
      </c>
      <c r="AM708" s="3" t="s">
        <v>8233</v>
      </c>
      <c r="AN708" s="3" t="s">
        <v>8234</v>
      </c>
      <c r="AO708" s="3" t="s">
        <v>138</v>
      </c>
      <c r="AP708" s="3" t="s">
        <v>116</v>
      </c>
      <c r="AQ708" s="3" t="s">
        <v>8233</v>
      </c>
      <c r="AR708" s="3" t="s">
        <v>8235</v>
      </c>
      <c r="AS708" s="3" t="s">
        <v>141</v>
      </c>
      <c r="AT708" s="3" t="s">
        <v>116</v>
      </c>
      <c r="AU708" s="3" t="s">
        <v>142</v>
      </c>
      <c r="AV708" s="3" t="s">
        <v>114</v>
      </c>
      <c r="AW708" s="3" t="s">
        <v>196</v>
      </c>
    </row>
    <row r="709" spans="1:49" ht="45" customHeight="1" x14ac:dyDescent="0.25">
      <c r="A709" s="3" t="s">
        <v>8236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8237</v>
      </c>
      <c r="K709" s="3" t="s">
        <v>8238</v>
      </c>
      <c r="L709" s="3" t="s">
        <v>200</v>
      </c>
      <c r="M709" s="3" t="s">
        <v>120</v>
      </c>
      <c r="N709" s="3" t="s">
        <v>116</v>
      </c>
      <c r="O709" s="3" t="s">
        <v>8239</v>
      </c>
      <c r="P709" s="3" t="s">
        <v>122</v>
      </c>
      <c r="Q709" s="3" t="s">
        <v>123</v>
      </c>
      <c r="R709" s="3" t="s">
        <v>344</v>
      </c>
      <c r="S709" s="3" t="s">
        <v>125</v>
      </c>
      <c r="T709" s="3" t="s">
        <v>5766</v>
      </c>
      <c r="U709" s="3" t="s">
        <v>8240</v>
      </c>
      <c r="V709" s="3" t="s">
        <v>116</v>
      </c>
      <c r="W709" s="3" t="s">
        <v>128</v>
      </c>
      <c r="X709" s="3" t="s">
        <v>8241</v>
      </c>
      <c r="Y709" s="3" t="s">
        <v>252</v>
      </c>
      <c r="Z709" s="3" t="s">
        <v>253</v>
      </c>
      <c r="AA709" s="3" t="s">
        <v>252</v>
      </c>
      <c r="AB709" s="3" t="s">
        <v>253</v>
      </c>
      <c r="AC709" s="3" t="s">
        <v>131</v>
      </c>
      <c r="AD709" s="3" t="s">
        <v>122</v>
      </c>
      <c r="AE709" s="3" t="s">
        <v>2078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2213</v>
      </c>
      <c r="AK709" s="3" t="s">
        <v>743</v>
      </c>
      <c r="AL709" s="3" t="s">
        <v>794</v>
      </c>
      <c r="AM709" s="3" t="s">
        <v>2214</v>
      </c>
      <c r="AN709" s="3" t="s">
        <v>8242</v>
      </c>
      <c r="AO709" s="3" t="s">
        <v>138</v>
      </c>
      <c r="AP709" s="3" t="s">
        <v>116</v>
      </c>
      <c r="AQ709" s="3" t="s">
        <v>8243</v>
      </c>
      <c r="AR709" s="3" t="s">
        <v>2216</v>
      </c>
      <c r="AS709" s="3" t="s">
        <v>141</v>
      </c>
      <c r="AT709" s="3" t="s">
        <v>116</v>
      </c>
      <c r="AU709" s="3" t="s">
        <v>142</v>
      </c>
      <c r="AV709" s="3" t="s">
        <v>114</v>
      </c>
      <c r="AW709" s="3" t="s">
        <v>196</v>
      </c>
    </row>
    <row r="710" spans="1:49" ht="45" customHeight="1" x14ac:dyDescent="0.25">
      <c r="A710" s="3" t="s">
        <v>8244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8245</v>
      </c>
      <c r="K710" s="3" t="s">
        <v>8246</v>
      </c>
      <c r="L710" s="3" t="s">
        <v>200</v>
      </c>
      <c r="M710" s="3" t="s">
        <v>120</v>
      </c>
      <c r="N710" s="3" t="s">
        <v>116</v>
      </c>
      <c r="O710" s="3" t="s">
        <v>8247</v>
      </c>
      <c r="P710" s="3" t="s">
        <v>122</v>
      </c>
      <c r="Q710" s="3" t="s">
        <v>123</v>
      </c>
      <c r="R710" s="3" t="s">
        <v>496</v>
      </c>
      <c r="S710" s="3" t="s">
        <v>125</v>
      </c>
      <c r="T710" s="3" t="s">
        <v>8248</v>
      </c>
      <c r="U710" s="3" t="s">
        <v>4110</v>
      </c>
      <c r="V710" s="3" t="s">
        <v>116</v>
      </c>
      <c r="W710" s="3" t="s">
        <v>128</v>
      </c>
      <c r="X710" s="3" t="s">
        <v>8249</v>
      </c>
      <c r="Y710" s="3" t="s">
        <v>410</v>
      </c>
      <c r="Z710" s="3" t="s">
        <v>421</v>
      </c>
      <c r="AA710" s="3" t="s">
        <v>410</v>
      </c>
      <c r="AB710" s="3" t="s">
        <v>421</v>
      </c>
      <c r="AC710" s="3" t="s">
        <v>131</v>
      </c>
      <c r="AD710" s="3" t="s">
        <v>122</v>
      </c>
      <c r="AE710" s="3" t="s">
        <v>1395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847</v>
      </c>
      <c r="AK710" s="3" t="s">
        <v>8250</v>
      </c>
      <c r="AL710" s="3" t="s">
        <v>4924</v>
      </c>
      <c r="AM710" s="3" t="s">
        <v>8251</v>
      </c>
      <c r="AN710" s="3" t="s">
        <v>8252</v>
      </c>
      <c r="AO710" s="3" t="s">
        <v>138</v>
      </c>
      <c r="AP710" s="3" t="s">
        <v>8253</v>
      </c>
      <c r="AQ710" s="3" t="s">
        <v>8254</v>
      </c>
      <c r="AR710" s="3" t="s">
        <v>8255</v>
      </c>
      <c r="AS710" s="3" t="s">
        <v>141</v>
      </c>
      <c r="AT710" s="3" t="s">
        <v>116</v>
      </c>
      <c r="AU710" s="3" t="s">
        <v>142</v>
      </c>
      <c r="AV710" s="3" t="s">
        <v>114</v>
      </c>
      <c r="AW710" s="3" t="s">
        <v>162</v>
      </c>
    </row>
    <row r="711" spans="1:49" ht="45" customHeight="1" x14ac:dyDescent="0.25">
      <c r="A711" s="3" t="s">
        <v>8256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8257</v>
      </c>
      <c r="K711" s="3" t="s">
        <v>8258</v>
      </c>
      <c r="L711" s="3" t="s">
        <v>119</v>
      </c>
      <c r="M711" s="3" t="s">
        <v>120</v>
      </c>
      <c r="N711" s="3" t="s">
        <v>116</v>
      </c>
      <c r="O711" s="3" t="s">
        <v>8259</v>
      </c>
      <c r="P711" s="3" t="s">
        <v>122</v>
      </c>
      <c r="Q711" s="3" t="s">
        <v>123</v>
      </c>
      <c r="R711" s="3" t="s">
        <v>333</v>
      </c>
      <c r="S711" s="3" t="s">
        <v>125</v>
      </c>
      <c r="T711" s="3" t="s">
        <v>8260</v>
      </c>
      <c r="U711" s="3" t="s">
        <v>4589</v>
      </c>
      <c r="V711" s="3" t="s">
        <v>116</v>
      </c>
      <c r="W711" s="3" t="s">
        <v>128</v>
      </c>
      <c r="X711" s="3" t="s">
        <v>8261</v>
      </c>
      <c r="Y711" s="3" t="s">
        <v>410</v>
      </c>
      <c r="Z711" s="3" t="s">
        <v>421</v>
      </c>
      <c r="AA711" s="3" t="s">
        <v>410</v>
      </c>
      <c r="AB711" s="3" t="s">
        <v>421</v>
      </c>
      <c r="AC711" s="3" t="s">
        <v>131</v>
      </c>
      <c r="AD711" s="3" t="s">
        <v>122</v>
      </c>
      <c r="AE711" s="3" t="s">
        <v>5501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8262</v>
      </c>
      <c r="AK711" s="3" t="s">
        <v>256</v>
      </c>
      <c r="AL711" s="3" t="s">
        <v>8263</v>
      </c>
      <c r="AM711" s="3" t="s">
        <v>8264</v>
      </c>
      <c r="AN711" s="3" t="s">
        <v>8265</v>
      </c>
      <c r="AO711" s="3" t="s">
        <v>138</v>
      </c>
      <c r="AP711" s="3" t="s">
        <v>116</v>
      </c>
      <c r="AQ711" s="3" t="s">
        <v>8266</v>
      </c>
      <c r="AR711" s="3" t="s">
        <v>8267</v>
      </c>
      <c r="AS711" s="3" t="s">
        <v>141</v>
      </c>
      <c r="AT711" s="3" t="s">
        <v>116</v>
      </c>
      <c r="AU711" s="3" t="s">
        <v>142</v>
      </c>
      <c r="AV711" s="3" t="s">
        <v>114</v>
      </c>
      <c r="AW711" s="3" t="s">
        <v>162</v>
      </c>
    </row>
    <row r="712" spans="1:49" ht="45" customHeight="1" x14ac:dyDescent="0.25">
      <c r="A712" s="3" t="s">
        <v>8268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8269</v>
      </c>
      <c r="K712" s="3" t="s">
        <v>8270</v>
      </c>
      <c r="L712" s="3" t="s">
        <v>200</v>
      </c>
      <c r="M712" s="3" t="s">
        <v>120</v>
      </c>
      <c r="N712" s="3" t="s">
        <v>116</v>
      </c>
      <c r="O712" s="3" t="s">
        <v>8271</v>
      </c>
      <c r="P712" s="3" t="s">
        <v>122</v>
      </c>
      <c r="Q712" s="3" t="s">
        <v>123</v>
      </c>
      <c r="R712" s="3" t="s">
        <v>2590</v>
      </c>
      <c r="S712" s="3" t="s">
        <v>125</v>
      </c>
      <c r="T712" s="3" t="s">
        <v>8272</v>
      </c>
      <c r="U712" s="3" t="s">
        <v>8273</v>
      </c>
      <c r="V712" s="3" t="s">
        <v>116</v>
      </c>
      <c r="W712" s="3" t="s">
        <v>128</v>
      </c>
      <c r="X712" s="3" t="s">
        <v>8274</v>
      </c>
      <c r="Y712" s="3" t="s">
        <v>176</v>
      </c>
      <c r="Z712" s="3" t="s">
        <v>177</v>
      </c>
      <c r="AA712" s="3" t="s">
        <v>176</v>
      </c>
      <c r="AB712" s="3" t="s">
        <v>177</v>
      </c>
      <c r="AC712" s="3" t="s">
        <v>131</v>
      </c>
      <c r="AD712" s="3" t="s">
        <v>122</v>
      </c>
      <c r="AE712" s="3" t="s">
        <v>8275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8276</v>
      </c>
      <c r="AK712" s="3" t="s">
        <v>329</v>
      </c>
      <c r="AL712" s="3" t="s">
        <v>794</v>
      </c>
      <c r="AM712" s="3" t="s">
        <v>8277</v>
      </c>
      <c r="AN712" s="3" t="s">
        <v>8278</v>
      </c>
      <c r="AO712" s="3" t="s">
        <v>138</v>
      </c>
      <c r="AP712" s="3" t="s">
        <v>116</v>
      </c>
      <c r="AQ712" s="3" t="s">
        <v>8279</v>
      </c>
      <c r="AR712" s="3" t="s">
        <v>8280</v>
      </c>
      <c r="AS712" s="3" t="s">
        <v>141</v>
      </c>
      <c r="AT712" s="3" t="s">
        <v>116</v>
      </c>
      <c r="AU712" s="3" t="s">
        <v>142</v>
      </c>
      <c r="AV712" s="3" t="s">
        <v>114</v>
      </c>
      <c r="AW712" s="3" t="s">
        <v>162</v>
      </c>
    </row>
    <row r="713" spans="1:49" ht="45" customHeight="1" x14ac:dyDescent="0.25">
      <c r="A713" s="3" t="s">
        <v>8281</v>
      </c>
      <c r="B713" s="3" t="s">
        <v>112</v>
      </c>
      <c r="C713" s="3" t="s">
        <v>113</v>
      </c>
      <c r="D713" s="3" t="s">
        <v>114</v>
      </c>
      <c r="E713" s="3" t="s">
        <v>164</v>
      </c>
      <c r="F713" s="3" t="s">
        <v>2811</v>
      </c>
      <c r="G713" s="3" t="s">
        <v>1152</v>
      </c>
      <c r="H713" s="3" t="s">
        <v>4125</v>
      </c>
      <c r="I713" s="3" t="s">
        <v>168</v>
      </c>
      <c r="J713" s="3" t="s">
        <v>116</v>
      </c>
      <c r="K713" s="3" t="s">
        <v>8282</v>
      </c>
      <c r="L713" s="3" t="s">
        <v>119</v>
      </c>
      <c r="M713" s="3" t="s">
        <v>120</v>
      </c>
      <c r="N713" s="3" t="s">
        <v>116</v>
      </c>
      <c r="O713" s="3" t="s">
        <v>8283</v>
      </c>
      <c r="P713" s="3" t="s">
        <v>122</v>
      </c>
      <c r="Q713" s="3" t="s">
        <v>123</v>
      </c>
      <c r="R713" s="3" t="s">
        <v>344</v>
      </c>
      <c r="S713" s="3" t="s">
        <v>125</v>
      </c>
      <c r="T713" s="3" t="s">
        <v>1876</v>
      </c>
      <c r="U713" s="3" t="s">
        <v>8284</v>
      </c>
      <c r="V713" s="3" t="s">
        <v>116</v>
      </c>
      <c r="W713" s="3" t="s">
        <v>128</v>
      </c>
      <c r="X713" s="3" t="s">
        <v>8285</v>
      </c>
      <c r="Y713" s="3" t="s">
        <v>176</v>
      </c>
      <c r="Z713" s="3" t="s">
        <v>177</v>
      </c>
      <c r="AA713" s="3" t="s">
        <v>176</v>
      </c>
      <c r="AB713" s="3" t="s">
        <v>177</v>
      </c>
      <c r="AC713" s="3" t="s">
        <v>131</v>
      </c>
      <c r="AD713" s="3" t="s">
        <v>122</v>
      </c>
      <c r="AE713" s="3" t="s">
        <v>5755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2811</v>
      </c>
      <c r="AK713" s="3" t="s">
        <v>1152</v>
      </c>
      <c r="AL713" s="3" t="s">
        <v>4125</v>
      </c>
      <c r="AM713" s="3" t="s">
        <v>8286</v>
      </c>
      <c r="AN713" s="3" t="s">
        <v>8287</v>
      </c>
      <c r="AO713" s="3" t="s">
        <v>138</v>
      </c>
      <c r="AP713" s="3" t="s">
        <v>116</v>
      </c>
      <c r="AQ713" s="3" t="s">
        <v>8286</v>
      </c>
      <c r="AR713" s="3" t="s">
        <v>8287</v>
      </c>
      <c r="AS713" s="3" t="s">
        <v>141</v>
      </c>
      <c r="AT713" s="3" t="s">
        <v>116</v>
      </c>
      <c r="AU713" s="3" t="s">
        <v>142</v>
      </c>
      <c r="AV713" s="3" t="s">
        <v>114</v>
      </c>
      <c r="AW713" s="3" t="s">
        <v>243</v>
      </c>
    </row>
    <row r="714" spans="1:49" ht="45" customHeight="1" x14ac:dyDescent="0.25">
      <c r="A714" s="3" t="s">
        <v>8288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8289</v>
      </c>
      <c r="K714" s="3" t="s">
        <v>8290</v>
      </c>
      <c r="L714" s="3" t="s">
        <v>200</v>
      </c>
      <c r="M714" s="3" t="s">
        <v>120</v>
      </c>
      <c r="N714" s="3" t="s">
        <v>116</v>
      </c>
      <c r="O714" s="3" t="s">
        <v>8291</v>
      </c>
      <c r="P714" s="3" t="s">
        <v>601</v>
      </c>
      <c r="Q714" s="3" t="s">
        <v>123</v>
      </c>
      <c r="R714" s="3" t="s">
        <v>779</v>
      </c>
      <c r="S714" s="3" t="s">
        <v>125</v>
      </c>
      <c r="T714" s="3" t="s">
        <v>8292</v>
      </c>
      <c r="U714" s="3" t="s">
        <v>8293</v>
      </c>
      <c r="V714" s="3" t="s">
        <v>116</v>
      </c>
      <c r="W714" s="3" t="s">
        <v>128</v>
      </c>
      <c r="X714" s="3" t="s">
        <v>8294</v>
      </c>
      <c r="Y714" s="3" t="s">
        <v>176</v>
      </c>
      <c r="Z714" s="3" t="s">
        <v>971</v>
      </c>
      <c r="AA714" s="3" t="s">
        <v>176</v>
      </c>
      <c r="AB714" s="3" t="s">
        <v>971</v>
      </c>
      <c r="AC714" s="3" t="s">
        <v>13</v>
      </c>
      <c r="AD714" s="3" t="s">
        <v>601</v>
      </c>
      <c r="AE714" s="3" t="s">
        <v>8295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4091</v>
      </c>
      <c r="AK714" s="3" t="s">
        <v>4648</v>
      </c>
      <c r="AL714" s="3" t="s">
        <v>730</v>
      </c>
      <c r="AM714" s="3" t="s">
        <v>8296</v>
      </c>
      <c r="AN714" s="3" t="s">
        <v>8297</v>
      </c>
      <c r="AO714" s="3" t="s">
        <v>138</v>
      </c>
      <c r="AP714" s="3" t="s">
        <v>116</v>
      </c>
      <c r="AQ714" s="3" t="s">
        <v>8298</v>
      </c>
      <c r="AR714" s="3" t="s">
        <v>8299</v>
      </c>
      <c r="AS714" s="3" t="s">
        <v>141</v>
      </c>
      <c r="AT714" s="3" t="s">
        <v>116</v>
      </c>
      <c r="AU714" s="3" t="s">
        <v>142</v>
      </c>
      <c r="AV714" s="3" t="s">
        <v>114</v>
      </c>
      <c r="AW714" s="3" t="s">
        <v>196</v>
      </c>
    </row>
    <row r="715" spans="1:49" ht="45" customHeight="1" x14ac:dyDescent="0.25">
      <c r="A715" s="3" t="s">
        <v>8300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8301</v>
      </c>
      <c r="K715" s="3" t="s">
        <v>8302</v>
      </c>
      <c r="L715" s="3" t="s">
        <v>200</v>
      </c>
      <c r="M715" s="3" t="s">
        <v>120</v>
      </c>
      <c r="N715" s="3" t="s">
        <v>116</v>
      </c>
      <c r="O715" s="3" t="s">
        <v>8303</v>
      </c>
      <c r="P715" s="3" t="s">
        <v>122</v>
      </c>
      <c r="Q715" s="3" t="s">
        <v>123</v>
      </c>
      <c r="R715" s="3" t="s">
        <v>496</v>
      </c>
      <c r="S715" s="3" t="s">
        <v>125</v>
      </c>
      <c r="T715" s="3" t="s">
        <v>8304</v>
      </c>
      <c r="U715" s="3" t="s">
        <v>8305</v>
      </c>
      <c r="V715" s="3" t="s">
        <v>116</v>
      </c>
      <c r="W715" s="3" t="s">
        <v>128</v>
      </c>
      <c r="X715" s="3" t="s">
        <v>8304</v>
      </c>
      <c r="Y715" s="3" t="s">
        <v>379</v>
      </c>
      <c r="Z715" s="3" t="s">
        <v>1807</v>
      </c>
      <c r="AA715" s="3" t="s">
        <v>379</v>
      </c>
      <c r="AB715" s="3" t="s">
        <v>1807</v>
      </c>
      <c r="AC715" s="3" t="s">
        <v>131</v>
      </c>
      <c r="AD715" s="3" t="s">
        <v>122</v>
      </c>
      <c r="AE715" s="3" t="s">
        <v>8306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8307</v>
      </c>
      <c r="AK715" s="3" t="s">
        <v>1772</v>
      </c>
      <c r="AL715" s="3" t="s">
        <v>349</v>
      </c>
      <c r="AM715" s="3" t="s">
        <v>8308</v>
      </c>
      <c r="AN715" s="3" t="s">
        <v>8309</v>
      </c>
      <c r="AO715" s="3" t="s">
        <v>138</v>
      </c>
      <c r="AP715" s="3" t="s">
        <v>116</v>
      </c>
      <c r="AQ715" s="3" t="s">
        <v>8308</v>
      </c>
      <c r="AR715" s="3" t="s">
        <v>8309</v>
      </c>
      <c r="AS715" s="3" t="s">
        <v>141</v>
      </c>
      <c r="AT715" s="3" t="s">
        <v>116</v>
      </c>
      <c r="AU715" s="3" t="s">
        <v>142</v>
      </c>
      <c r="AV715" s="3" t="s">
        <v>114</v>
      </c>
      <c r="AW715" s="3" t="s">
        <v>196</v>
      </c>
    </row>
    <row r="716" spans="1:49" ht="45" customHeight="1" x14ac:dyDescent="0.25">
      <c r="A716" s="3" t="s">
        <v>8310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8311</v>
      </c>
      <c r="K716" s="3" t="s">
        <v>8312</v>
      </c>
      <c r="L716" s="3" t="s">
        <v>119</v>
      </c>
      <c r="M716" s="3" t="s">
        <v>120</v>
      </c>
      <c r="N716" s="3" t="s">
        <v>116</v>
      </c>
      <c r="O716" s="3" t="s">
        <v>8313</v>
      </c>
      <c r="P716" s="3" t="s">
        <v>122</v>
      </c>
      <c r="Q716" s="3" t="s">
        <v>123</v>
      </c>
      <c r="R716" s="3" t="s">
        <v>171</v>
      </c>
      <c r="S716" s="3" t="s">
        <v>125</v>
      </c>
      <c r="T716" s="3" t="s">
        <v>2783</v>
      </c>
      <c r="U716" s="3" t="s">
        <v>8314</v>
      </c>
      <c r="V716" s="3" t="s">
        <v>116</v>
      </c>
      <c r="W716" s="3" t="s">
        <v>128</v>
      </c>
      <c r="X716" s="3" t="s">
        <v>8315</v>
      </c>
      <c r="Y716" s="3" t="s">
        <v>410</v>
      </c>
      <c r="Z716" s="3" t="s">
        <v>421</v>
      </c>
      <c r="AA716" s="3" t="s">
        <v>410</v>
      </c>
      <c r="AB716" s="3" t="s">
        <v>421</v>
      </c>
      <c r="AC716" s="3" t="s">
        <v>131</v>
      </c>
      <c r="AD716" s="3" t="s">
        <v>122</v>
      </c>
      <c r="AE716" s="3" t="s">
        <v>5189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8316</v>
      </c>
      <c r="AK716" s="3" t="s">
        <v>794</v>
      </c>
      <c r="AL716" s="3" t="s">
        <v>8317</v>
      </c>
      <c r="AM716" s="3" t="s">
        <v>8318</v>
      </c>
      <c r="AN716" s="3" t="s">
        <v>8319</v>
      </c>
      <c r="AO716" s="3" t="s">
        <v>138</v>
      </c>
      <c r="AP716" s="3" t="s">
        <v>8320</v>
      </c>
      <c r="AQ716" s="3" t="s">
        <v>8321</v>
      </c>
      <c r="AR716" s="3" t="s">
        <v>8322</v>
      </c>
      <c r="AS716" s="3" t="s">
        <v>141</v>
      </c>
      <c r="AT716" s="3" t="s">
        <v>116</v>
      </c>
      <c r="AU716" s="3" t="s">
        <v>142</v>
      </c>
      <c r="AV716" s="3" t="s">
        <v>114</v>
      </c>
      <c r="AW716" s="3" t="s">
        <v>162</v>
      </c>
    </row>
    <row r="717" spans="1:49" ht="45" customHeight="1" x14ac:dyDescent="0.25">
      <c r="A717" s="3" t="s">
        <v>8323</v>
      </c>
      <c r="B717" s="3" t="s">
        <v>112</v>
      </c>
      <c r="C717" s="3" t="s">
        <v>113</v>
      </c>
      <c r="D717" s="3" t="s">
        <v>114</v>
      </c>
      <c r="E717" s="3" t="s">
        <v>164</v>
      </c>
      <c r="F717" s="3" t="s">
        <v>8324</v>
      </c>
      <c r="G717" s="3" t="s">
        <v>1810</v>
      </c>
      <c r="H717" s="3" t="s">
        <v>8325</v>
      </c>
      <c r="I717" s="3" t="s">
        <v>168</v>
      </c>
      <c r="J717" s="3" t="s">
        <v>116</v>
      </c>
      <c r="K717" s="3" t="s">
        <v>8326</v>
      </c>
      <c r="L717" s="3" t="s">
        <v>215</v>
      </c>
      <c r="M717" s="3" t="s">
        <v>120</v>
      </c>
      <c r="N717" s="3" t="s">
        <v>116</v>
      </c>
      <c r="O717" s="3" t="s">
        <v>8327</v>
      </c>
      <c r="P717" s="3" t="s">
        <v>122</v>
      </c>
      <c r="Q717" s="3" t="s">
        <v>123</v>
      </c>
      <c r="R717" s="3" t="s">
        <v>171</v>
      </c>
      <c r="S717" s="3" t="s">
        <v>125</v>
      </c>
      <c r="T717" s="3" t="s">
        <v>971</v>
      </c>
      <c r="U717" s="3" t="s">
        <v>8328</v>
      </c>
      <c r="V717" s="3" t="s">
        <v>116</v>
      </c>
      <c r="W717" s="3" t="s">
        <v>128</v>
      </c>
      <c r="X717" s="3" t="s">
        <v>6161</v>
      </c>
      <c r="Y717" s="3" t="s">
        <v>176</v>
      </c>
      <c r="Z717" s="3" t="s">
        <v>177</v>
      </c>
      <c r="AA717" s="3" t="s">
        <v>176</v>
      </c>
      <c r="AB717" s="3" t="s">
        <v>177</v>
      </c>
      <c r="AC717" s="3" t="s">
        <v>131</v>
      </c>
      <c r="AD717" s="3" t="s">
        <v>122</v>
      </c>
      <c r="AE717" s="3" t="s">
        <v>5957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8324</v>
      </c>
      <c r="AK717" s="3" t="s">
        <v>1810</v>
      </c>
      <c r="AL717" s="3" t="s">
        <v>8325</v>
      </c>
      <c r="AM717" s="3" t="s">
        <v>8329</v>
      </c>
      <c r="AN717" s="3" t="s">
        <v>8330</v>
      </c>
      <c r="AO717" s="3" t="s">
        <v>138</v>
      </c>
      <c r="AP717" s="3" t="s">
        <v>116</v>
      </c>
      <c r="AQ717" s="3" t="s">
        <v>8329</v>
      </c>
      <c r="AR717" s="3" t="s">
        <v>8330</v>
      </c>
      <c r="AS717" s="3" t="s">
        <v>141</v>
      </c>
      <c r="AT717" s="3" t="s">
        <v>116</v>
      </c>
      <c r="AU717" s="3" t="s">
        <v>142</v>
      </c>
      <c r="AV717" s="3" t="s">
        <v>114</v>
      </c>
      <c r="AW717" s="3" t="s">
        <v>183</v>
      </c>
    </row>
    <row r="718" spans="1:49" ht="45" customHeight="1" x14ac:dyDescent="0.25">
      <c r="A718" s="3" t="s">
        <v>8331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8332</v>
      </c>
      <c r="K718" s="3" t="s">
        <v>8333</v>
      </c>
      <c r="L718" s="3" t="s">
        <v>119</v>
      </c>
      <c r="M718" s="3" t="s">
        <v>120</v>
      </c>
      <c r="N718" s="3" t="s">
        <v>116</v>
      </c>
      <c r="O718" s="3" t="s">
        <v>8334</v>
      </c>
      <c r="P718" s="3" t="s">
        <v>122</v>
      </c>
      <c r="Q718" s="3" t="s">
        <v>123</v>
      </c>
      <c r="R718" s="3" t="s">
        <v>316</v>
      </c>
      <c r="S718" s="3" t="s">
        <v>172</v>
      </c>
      <c r="T718" s="3" t="s">
        <v>8335</v>
      </c>
      <c r="U718" s="3" t="s">
        <v>303</v>
      </c>
      <c r="V718" s="3" t="s">
        <v>116</v>
      </c>
      <c r="W718" s="3" t="s">
        <v>128</v>
      </c>
      <c r="X718" s="3" t="s">
        <v>1060</v>
      </c>
      <c r="Y718" s="3" t="s">
        <v>176</v>
      </c>
      <c r="Z718" s="3" t="s">
        <v>177</v>
      </c>
      <c r="AA718" s="3" t="s">
        <v>176</v>
      </c>
      <c r="AB718" s="3" t="s">
        <v>177</v>
      </c>
      <c r="AC718" s="3" t="s">
        <v>131</v>
      </c>
      <c r="AD718" s="3" t="s">
        <v>122</v>
      </c>
      <c r="AE718" s="3" t="s">
        <v>1061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628</v>
      </c>
      <c r="AK718" s="3" t="s">
        <v>8336</v>
      </c>
      <c r="AL718" s="3" t="s">
        <v>3681</v>
      </c>
      <c r="AM718" s="3" t="s">
        <v>8337</v>
      </c>
      <c r="AN718" s="3" t="s">
        <v>8338</v>
      </c>
      <c r="AO718" s="3" t="s">
        <v>138</v>
      </c>
      <c r="AP718" s="3" t="s">
        <v>8339</v>
      </c>
      <c r="AQ718" s="3" t="s">
        <v>8340</v>
      </c>
      <c r="AR718" s="3" t="s">
        <v>8338</v>
      </c>
      <c r="AS718" s="3" t="s">
        <v>141</v>
      </c>
      <c r="AT718" s="3" t="s">
        <v>116</v>
      </c>
      <c r="AU718" s="3" t="s">
        <v>142</v>
      </c>
      <c r="AV718" s="3" t="s">
        <v>114</v>
      </c>
      <c r="AW718" s="3" t="s">
        <v>277</v>
      </c>
    </row>
    <row r="719" spans="1:49" ht="45" customHeight="1" x14ac:dyDescent="0.25">
      <c r="A719" s="3" t="s">
        <v>8341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8342</v>
      </c>
      <c r="K719" s="3" t="s">
        <v>8343</v>
      </c>
      <c r="L719" s="3" t="s">
        <v>119</v>
      </c>
      <c r="M719" s="3" t="s">
        <v>120</v>
      </c>
      <c r="N719" s="3" t="s">
        <v>116</v>
      </c>
      <c r="O719" s="3" t="s">
        <v>8344</v>
      </c>
      <c r="P719" s="3" t="s">
        <v>122</v>
      </c>
      <c r="Q719" s="3" t="s">
        <v>123</v>
      </c>
      <c r="R719" s="3" t="s">
        <v>496</v>
      </c>
      <c r="S719" s="3" t="s">
        <v>172</v>
      </c>
      <c r="T719" s="3" t="s">
        <v>3950</v>
      </c>
      <c r="U719" s="3" t="s">
        <v>8345</v>
      </c>
      <c r="V719" s="3" t="s">
        <v>116</v>
      </c>
      <c r="W719" s="3" t="s">
        <v>128</v>
      </c>
      <c r="X719" s="3" t="s">
        <v>5146</v>
      </c>
      <c r="Y719" s="3" t="s">
        <v>410</v>
      </c>
      <c r="Z719" s="3" t="s">
        <v>421</v>
      </c>
      <c r="AA719" s="3" t="s">
        <v>410</v>
      </c>
      <c r="AB719" s="3" t="s">
        <v>421</v>
      </c>
      <c r="AC719" s="3" t="s">
        <v>131</v>
      </c>
      <c r="AD719" s="3" t="s">
        <v>122</v>
      </c>
      <c r="AE719" s="3" t="s">
        <v>3624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8346</v>
      </c>
      <c r="AK719" s="3" t="s">
        <v>2425</v>
      </c>
      <c r="AL719" s="3" t="s">
        <v>5700</v>
      </c>
      <c r="AM719" s="3" t="s">
        <v>8347</v>
      </c>
      <c r="AN719" s="3" t="s">
        <v>8348</v>
      </c>
      <c r="AO719" s="3" t="s">
        <v>138</v>
      </c>
      <c r="AP719" s="3" t="s">
        <v>116</v>
      </c>
      <c r="AQ719" s="3" t="s">
        <v>8347</v>
      </c>
      <c r="AR719" s="3" t="s">
        <v>8348</v>
      </c>
      <c r="AS719" s="3" t="s">
        <v>141</v>
      </c>
      <c r="AT719" s="3" t="s">
        <v>116</v>
      </c>
      <c r="AU719" s="3" t="s">
        <v>142</v>
      </c>
      <c r="AV719" s="3" t="s">
        <v>114</v>
      </c>
      <c r="AW719" s="3" t="s">
        <v>143</v>
      </c>
    </row>
    <row r="720" spans="1:49" ht="45" customHeight="1" x14ac:dyDescent="0.25">
      <c r="A720" s="3" t="s">
        <v>8349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8350</v>
      </c>
      <c r="K720" s="3" t="s">
        <v>8351</v>
      </c>
      <c r="L720" s="3" t="s">
        <v>119</v>
      </c>
      <c r="M720" s="3" t="s">
        <v>120</v>
      </c>
      <c r="N720" s="3" t="s">
        <v>116</v>
      </c>
      <c r="O720" s="3" t="s">
        <v>8352</v>
      </c>
      <c r="P720" s="3" t="s">
        <v>122</v>
      </c>
      <c r="Q720" s="3" t="s">
        <v>123</v>
      </c>
      <c r="R720" s="3" t="s">
        <v>234</v>
      </c>
      <c r="S720" s="3" t="s">
        <v>172</v>
      </c>
      <c r="T720" s="3" t="s">
        <v>8353</v>
      </c>
      <c r="U720" s="3" t="s">
        <v>5249</v>
      </c>
      <c r="V720" s="3" t="s">
        <v>116</v>
      </c>
      <c r="W720" s="3" t="s">
        <v>128</v>
      </c>
      <c r="X720" s="3" t="s">
        <v>8354</v>
      </c>
      <c r="Y720" s="3" t="s">
        <v>129</v>
      </c>
      <c r="Z720" s="3" t="s">
        <v>130</v>
      </c>
      <c r="AA720" s="3" t="s">
        <v>129</v>
      </c>
      <c r="AB720" s="3" t="s">
        <v>130</v>
      </c>
      <c r="AC720" s="3" t="s">
        <v>131</v>
      </c>
      <c r="AD720" s="3" t="s">
        <v>122</v>
      </c>
      <c r="AE720" s="3" t="s">
        <v>8355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8356</v>
      </c>
      <c r="AK720" s="3" t="s">
        <v>349</v>
      </c>
      <c r="AL720" s="3" t="s">
        <v>807</v>
      </c>
      <c r="AM720" s="3" t="s">
        <v>8357</v>
      </c>
      <c r="AN720" s="3" t="s">
        <v>8358</v>
      </c>
      <c r="AO720" s="3" t="s">
        <v>138</v>
      </c>
      <c r="AP720" s="3" t="s">
        <v>8359</v>
      </c>
      <c r="AQ720" s="3" t="s">
        <v>8357</v>
      </c>
      <c r="AR720" s="3" t="s">
        <v>8358</v>
      </c>
      <c r="AS720" s="3" t="s">
        <v>141</v>
      </c>
      <c r="AT720" s="3" t="s">
        <v>116</v>
      </c>
      <c r="AU720" s="3" t="s">
        <v>142</v>
      </c>
      <c r="AV720" s="3" t="s">
        <v>114</v>
      </c>
      <c r="AW720" s="3" t="s">
        <v>277</v>
      </c>
    </row>
    <row r="721" spans="1:49" ht="45" customHeight="1" x14ac:dyDescent="0.25">
      <c r="A721" s="3" t="s">
        <v>8360</v>
      </c>
      <c r="B721" s="3" t="s">
        <v>112</v>
      </c>
      <c r="C721" s="3" t="s">
        <v>113</v>
      </c>
      <c r="D721" s="3" t="s">
        <v>114</v>
      </c>
      <c r="E721" s="3" t="s">
        <v>164</v>
      </c>
      <c r="F721" s="3" t="s">
        <v>8361</v>
      </c>
      <c r="G721" s="3" t="s">
        <v>471</v>
      </c>
      <c r="H721" s="3" t="s">
        <v>471</v>
      </c>
      <c r="I721" s="3" t="s">
        <v>330</v>
      </c>
      <c r="J721" s="3" t="s">
        <v>116</v>
      </c>
      <c r="K721" s="3" t="s">
        <v>8362</v>
      </c>
      <c r="L721" s="3" t="s">
        <v>119</v>
      </c>
      <c r="M721" s="3" t="s">
        <v>120</v>
      </c>
      <c r="N721" s="3" t="s">
        <v>116</v>
      </c>
      <c r="O721" s="3" t="s">
        <v>8363</v>
      </c>
      <c r="P721" s="3" t="s">
        <v>122</v>
      </c>
      <c r="Q721" s="3" t="s">
        <v>123</v>
      </c>
      <c r="R721" s="3" t="s">
        <v>124</v>
      </c>
      <c r="S721" s="3" t="s">
        <v>125</v>
      </c>
      <c r="T721" s="3" t="s">
        <v>1307</v>
      </c>
      <c r="U721" s="3" t="s">
        <v>8364</v>
      </c>
      <c r="V721" s="3" t="s">
        <v>8365</v>
      </c>
      <c r="W721" s="3" t="s">
        <v>128</v>
      </c>
      <c r="X721" s="3" t="s">
        <v>221</v>
      </c>
      <c r="Y721" s="3" t="s">
        <v>131</v>
      </c>
      <c r="Z721" s="3" t="s">
        <v>238</v>
      </c>
      <c r="AA721" s="3" t="s">
        <v>131</v>
      </c>
      <c r="AB721" s="3" t="s">
        <v>238</v>
      </c>
      <c r="AC721" s="3" t="s">
        <v>131</v>
      </c>
      <c r="AD721" s="3" t="s">
        <v>122</v>
      </c>
      <c r="AE721" s="3" t="s">
        <v>8366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8361</v>
      </c>
      <c r="AK721" s="3" t="s">
        <v>471</v>
      </c>
      <c r="AL721" s="3" t="s">
        <v>471</v>
      </c>
      <c r="AM721" s="3" t="s">
        <v>8367</v>
      </c>
      <c r="AN721" s="3" t="s">
        <v>8368</v>
      </c>
      <c r="AO721" s="3" t="s">
        <v>138</v>
      </c>
      <c r="AP721" s="3" t="s">
        <v>8369</v>
      </c>
      <c r="AQ721" s="3" t="s">
        <v>8370</v>
      </c>
      <c r="AR721" s="3" t="s">
        <v>8368</v>
      </c>
      <c r="AS721" s="3" t="s">
        <v>141</v>
      </c>
      <c r="AT721" s="3" t="s">
        <v>116</v>
      </c>
      <c r="AU721" s="3" t="s">
        <v>142</v>
      </c>
      <c r="AV721" s="3" t="s">
        <v>114</v>
      </c>
      <c r="AW721" s="3" t="s">
        <v>2204</v>
      </c>
    </row>
    <row r="722" spans="1:49" ht="45" customHeight="1" x14ac:dyDescent="0.25">
      <c r="A722" s="3" t="s">
        <v>8371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8372</v>
      </c>
      <c r="K722" s="3" t="s">
        <v>8373</v>
      </c>
      <c r="L722" s="3" t="s">
        <v>119</v>
      </c>
      <c r="M722" s="3" t="s">
        <v>120</v>
      </c>
      <c r="N722" s="3" t="s">
        <v>116</v>
      </c>
      <c r="O722" s="3" t="s">
        <v>8374</v>
      </c>
      <c r="P722" s="3" t="s">
        <v>122</v>
      </c>
      <c r="Q722" s="3" t="s">
        <v>123</v>
      </c>
      <c r="R722" s="3" t="s">
        <v>234</v>
      </c>
      <c r="S722" s="3" t="s">
        <v>125</v>
      </c>
      <c r="T722" s="3" t="s">
        <v>8375</v>
      </c>
      <c r="U722" s="3" t="s">
        <v>8376</v>
      </c>
      <c r="V722" s="3" t="s">
        <v>116</v>
      </c>
      <c r="W722" s="3" t="s">
        <v>128</v>
      </c>
      <c r="X722" s="3" t="s">
        <v>8377</v>
      </c>
      <c r="Y722" s="3" t="s">
        <v>410</v>
      </c>
      <c r="Z722" s="3" t="s">
        <v>421</v>
      </c>
      <c r="AA722" s="3" t="s">
        <v>410</v>
      </c>
      <c r="AB722" s="3" t="s">
        <v>421</v>
      </c>
      <c r="AC722" s="3" t="s">
        <v>131</v>
      </c>
      <c r="AD722" s="3" t="s">
        <v>122</v>
      </c>
      <c r="AE722" s="3" t="s">
        <v>8378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8379</v>
      </c>
      <c r="AK722" s="3" t="s">
        <v>307</v>
      </c>
      <c r="AL722" s="3" t="s">
        <v>1025</v>
      </c>
      <c r="AM722" s="3" t="s">
        <v>8380</v>
      </c>
      <c r="AN722" s="3" t="s">
        <v>8381</v>
      </c>
      <c r="AO722" s="3" t="s">
        <v>138</v>
      </c>
      <c r="AP722" s="3" t="s">
        <v>8382</v>
      </c>
      <c r="AQ722" s="3" t="s">
        <v>8380</v>
      </c>
      <c r="AR722" s="3" t="s">
        <v>8381</v>
      </c>
      <c r="AS722" s="3" t="s">
        <v>141</v>
      </c>
      <c r="AT722" s="3" t="s">
        <v>116</v>
      </c>
      <c r="AU722" s="3" t="s">
        <v>142</v>
      </c>
      <c r="AV722" s="3" t="s">
        <v>114</v>
      </c>
      <c r="AW722" s="3" t="s">
        <v>162</v>
      </c>
    </row>
    <row r="723" spans="1:49" ht="45" customHeight="1" x14ac:dyDescent="0.25">
      <c r="A723" s="3" t="s">
        <v>8383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8384</v>
      </c>
      <c r="K723" s="3" t="s">
        <v>8385</v>
      </c>
      <c r="L723" s="3" t="s">
        <v>200</v>
      </c>
      <c r="M723" s="3" t="s">
        <v>120</v>
      </c>
      <c r="N723" s="3" t="s">
        <v>116</v>
      </c>
      <c r="O723" s="3" t="s">
        <v>8386</v>
      </c>
      <c r="P723" s="3" t="s">
        <v>122</v>
      </c>
      <c r="Q723" s="3" t="s">
        <v>123</v>
      </c>
      <c r="R723" s="3" t="s">
        <v>2665</v>
      </c>
      <c r="S723" s="3" t="s">
        <v>172</v>
      </c>
      <c r="T723" s="3" t="s">
        <v>6971</v>
      </c>
      <c r="U723" s="3" t="s">
        <v>8387</v>
      </c>
      <c r="V723" s="3" t="s">
        <v>116</v>
      </c>
      <c r="W723" s="3" t="s">
        <v>128</v>
      </c>
      <c r="X723" s="3" t="s">
        <v>8388</v>
      </c>
      <c r="Y723" s="3" t="s">
        <v>176</v>
      </c>
      <c r="Z723" s="3" t="s">
        <v>177</v>
      </c>
      <c r="AA723" s="3" t="s">
        <v>176</v>
      </c>
      <c r="AB723" s="3" t="s">
        <v>177</v>
      </c>
      <c r="AC723" s="3" t="s">
        <v>131</v>
      </c>
      <c r="AD723" s="3" t="s">
        <v>122</v>
      </c>
      <c r="AE723" s="3" t="s">
        <v>2011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2949</v>
      </c>
      <c r="AK723" s="3" t="s">
        <v>6973</v>
      </c>
      <c r="AL723" s="3" t="s">
        <v>6974</v>
      </c>
      <c r="AM723" s="3" t="s">
        <v>8389</v>
      </c>
      <c r="AN723" s="3" t="s">
        <v>6976</v>
      </c>
      <c r="AO723" s="3" t="s">
        <v>138</v>
      </c>
      <c r="AP723" s="3" t="s">
        <v>8390</v>
      </c>
      <c r="AQ723" s="3" t="s">
        <v>8391</v>
      </c>
      <c r="AR723" s="3" t="s">
        <v>8392</v>
      </c>
      <c r="AS723" s="3" t="s">
        <v>141</v>
      </c>
      <c r="AT723" s="3" t="s">
        <v>116</v>
      </c>
      <c r="AU723" s="3" t="s">
        <v>142</v>
      </c>
      <c r="AV723" s="3" t="s">
        <v>114</v>
      </c>
      <c r="AW723" s="3" t="s">
        <v>162</v>
      </c>
    </row>
    <row r="724" spans="1:49" ht="45" customHeight="1" x14ac:dyDescent="0.25">
      <c r="A724" s="3" t="s">
        <v>8393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8394</v>
      </c>
      <c r="K724" s="3" t="s">
        <v>8395</v>
      </c>
      <c r="L724" s="3" t="s">
        <v>119</v>
      </c>
      <c r="M724" s="3" t="s">
        <v>120</v>
      </c>
      <c r="N724" s="3" t="s">
        <v>116</v>
      </c>
      <c r="O724" s="3" t="s">
        <v>8396</v>
      </c>
      <c r="P724" s="3" t="s">
        <v>122</v>
      </c>
      <c r="Q724" s="3" t="s">
        <v>123</v>
      </c>
      <c r="R724" s="3" t="s">
        <v>124</v>
      </c>
      <c r="S724" s="3" t="s">
        <v>125</v>
      </c>
      <c r="T724" s="3" t="s">
        <v>8397</v>
      </c>
      <c r="U724" s="3" t="s">
        <v>8398</v>
      </c>
      <c r="V724" s="3" t="s">
        <v>8399</v>
      </c>
      <c r="W724" s="3" t="s">
        <v>128</v>
      </c>
      <c r="X724" s="3" t="s">
        <v>150</v>
      </c>
      <c r="Y724" s="3" t="s">
        <v>176</v>
      </c>
      <c r="Z724" s="3" t="s">
        <v>177</v>
      </c>
      <c r="AA724" s="3" t="s">
        <v>176</v>
      </c>
      <c r="AB724" s="3" t="s">
        <v>177</v>
      </c>
      <c r="AC724" s="3" t="s">
        <v>131</v>
      </c>
      <c r="AD724" s="3" t="s">
        <v>122</v>
      </c>
      <c r="AE724" s="3" t="s">
        <v>1578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8400</v>
      </c>
      <c r="AK724" s="3" t="s">
        <v>1337</v>
      </c>
      <c r="AL724" s="3" t="s">
        <v>8401</v>
      </c>
      <c r="AM724" s="3" t="s">
        <v>8402</v>
      </c>
      <c r="AN724" s="3" t="s">
        <v>8403</v>
      </c>
      <c r="AO724" s="3" t="s">
        <v>138</v>
      </c>
      <c r="AP724" s="3" t="s">
        <v>8404</v>
      </c>
      <c r="AQ724" s="3" t="s">
        <v>8402</v>
      </c>
      <c r="AR724" s="3" t="s">
        <v>8405</v>
      </c>
      <c r="AS724" s="3" t="s">
        <v>141</v>
      </c>
      <c r="AT724" s="3" t="s">
        <v>116</v>
      </c>
      <c r="AU724" s="3" t="s">
        <v>142</v>
      </c>
      <c r="AV724" s="3" t="s">
        <v>114</v>
      </c>
      <c r="AW724" s="3" t="s">
        <v>277</v>
      </c>
    </row>
    <row r="725" spans="1:49" ht="45" customHeight="1" x14ac:dyDescent="0.25">
      <c r="A725" s="3" t="s">
        <v>8406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8407</v>
      </c>
      <c r="K725" s="3" t="s">
        <v>8408</v>
      </c>
      <c r="L725" s="3" t="s">
        <v>119</v>
      </c>
      <c r="M725" s="3" t="s">
        <v>120</v>
      </c>
      <c r="N725" s="3" t="s">
        <v>116</v>
      </c>
      <c r="O725" s="3" t="s">
        <v>8409</v>
      </c>
      <c r="P725" s="3" t="s">
        <v>148</v>
      </c>
      <c r="Q725" s="3" t="s">
        <v>123</v>
      </c>
      <c r="R725" s="3" t="s">
        <v>202</v>
      </c>
      <c r="S725" s="3" t="s">
        <v>125</v>
      </c>
      <c r="T725" s="3" t="s">
        <v>8410</v>
      </c>
      <c r="U725" s="3" t="s">
        <v>8411</v>
      </c>
      <c r="V725" s="3" t="s">
        <v>116</v>
      </c>
      <c r="W725" s="3" t="s">
        <v>128</v>
      </c>
      <c r="X725" s="3" t="s">
        <v>7123</v>
      </c>
      <c r="Y725" s="3" t="s">
        <v>286</v>
      </c>
      <c r="Z725" s="3" t="s">
        <v>287</v>
      </c>
      <c r="AA725" s="3" t="s">
        <v>286</v>
      </c>
      <c r="AB725" s="3" t="s">
        <v>287</v>
      </c>
      <c r="AC725" s="3" t="s">
        <v>8</v>
      </c>
      <c r="AD725" s="3" t="s">
        <v>148</v>
      </c>
      <c r="AE725" s="3" t="s">
        <v>7124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3088</v>
      </c>
      <c r="AK725" s="3" t="s">
        <v>4294</v>
      </c>
      <c r="AL725" s="3" t="s">
        <v>1224</v>
      </c>
      <c r="AM725" s="3" t="s">
        <v>8412</v>
      </c>
      <c r="AN725" s="3" t="s">
        <v>8413</v>
      </c>
      <c r="AO725" s="3" t="s">
        <v>138</v>
      </c>
      <c r="AP725" s="3" t="s">
        <v>8414</v>
      </c>
      <c r="AQ725" s="3" t="s">
        <v>8412</v>
      </c>
      <c r="AR725" s="3" t="s">
        <v>8415</v>
      </c>
      <c r="AS725" s="3" t="s">
        <v>141</v>
      </c>
      <c r="AT725" s="3" t="s">
        <v>116</v>
      </c>
      <c r="AU725" s="3" t="s">
        <v>142</v>
      </c>
      <c r="AV725" s="3" t="s">
        <v>114</v>
      </c>
      <c r="AW725" s="3" t="s">
        <v>277</v>
      </c>
    </row>
    <row r="726" spans="1:49" ht="45" customHeight="1" x14ac:dyDescent="0.25">
      <c r="A726" s="3" t="s">
        <v>8416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8417</v>
      </c>
      <c r="K726" s="3" t="s">
        <v>8418</v>
      </c>
      <c r="L726" s="3" t="s">
        <v>215</v>
      </c>
      <c r="M726" s="3" t="s">
        <v>120</v>
      </c>
      <c r="N726" s="3" t="s">
        <v>116</v>
      </c>
      <c r="O726" s="3" t="s">
        <v>8419</v>
      </c>
      <c r="P726" s="3" t="s">
        <v>122</v>
      </c>
      <c r="Q726" s="3" t="s">
        <v>123</v>
      </c>
      <c r="R726" s="3" t="s">
        <v>234</v>
      </c>
      <c r="S726" s="3" t="s">
        <v>172</v>
      </c>
      <c r="T726" s="3" t="s">
        <v>2172</v>
      </c>
      <c r="U726" s="3" t="s">
        <v>5812</v>
      </c>
      <c r="V726" s="3" t="s">
        <v>116</v>
      </c>
      <c r="W726" s="3" t="s">
        <v>128</v>
      </c>
      <c r="X726" s="3" t="s">
        <v>221</v>
      </c>
      <c r="Y726" s="3" t="s">
        <v>410</v>
      </c>
      <c r="Z726" s="3" t="s">
        <v>421</v>
      </c>
      <c r="AA726" s="3" t="s">
        <v>410</v>
      </c>
      <c r="AB726" s="3" t="s">
        <v>421</v>
      </c>
      <c r="AC726" s="3" t="s">
        <v>131</v>
      </c>
      <c r="AD726" s="3" t="s">
        <v>122</v>
      </c>
      <c r="AE726" s="3" t="s">
        <v>791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320</v>
      </c>
      <c r="AK726" s="3" t="s">
        <v>8420</v>
      </c>
      <c r="AL726" s="3" t="s">
        <v>730</v>
      </c>
      <c r="AM726" s="3" t="s">
        <v>8421</v>
      </c>
      <c r="AN726" s="3" t="s">
        <v>8422</v>
      </c>
      <c r="AO726" s="3" t="s">
        <v>138</v>
      </c>
      <c r="AP726" s="3" t="s">
        <v>8423</v>
      </c>
      <c r="AQ726" s="3" t="s">
        <v>8421</v>
      </c>
      <c r="AR726" s="3" t="s">
        <v>8422</v>
      </c>
      <c r="AS726" s="3" t="s">
        <v>141</v>
      </c>
      <c r="AT726" s="3" t="s">
        <v>116</v>
      </c>
      <c r="AU726" s="3" t="s">
        <v>142</v>
      </c>
      <c r="AV726" s="3" t="s">
        <v>114</v>
      </c>
      <c r="AW726" s="3" t="s">
        <v>162</v>
      </c>
    </row>
    <row r="727" spans="1:49" ht="45" customHeight="1" x14ac:dyDescent="0.25">
      <c r="A727" s="3" t="s">
        <v>8424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8425</v>
      </c>
      <c r="K727" s="3" t="s">
        <v>8426</v>
      </c>
      <c r="L727" s="3" t="s">
        <v>119</v>
      </c>
      <c r="M727" s="3" t="s">
        <v>120</v>
      </c>
      <c r="N727" s="3" t="s">
        <v>116</v>
      </c>
      <c r="O727" s="3" t="s">
        <v>8427</v>
      </c>
      <c r="P727" s="3" t="s">
        <v>2638</v>
      </c>
      <c r="Q727" s="3" t="s">
        <v>123</v>
      </c>
      <c r="R727" s="3" t="s">
        <v>496</v>
      </c>
      <c r="S727" s="3" t="s">
        <v>125</v>
      </c>
      <c r="T727" s="3" t="s">
        <v>8428</v>
      </c>
      <c r="U727" s="3" t="s">
        <v>570</v>
      </c>
      <c r="V727" s="3" t="s">
        <v>116</v>
      </c>
      <c r="W727" s="3" t="s">
        <v>128</v>
      </c>
      <c r="X727" s="3" t="s">
        <v>8429</v>
      </c>
      <c r="Y727" s="3" t="s">
        <v>408</v>
      </c>
      <c r="Z727" s="3" t="s">
        <v>929</v>
      </c>
      <c r="AA727" s="3" t="s">
        <v>408</v>
      </c>
      <c r="AB727" s="3" t="s">
        <v>929</v>
      </c>
      <c r="AC727" s="3" t="s">
        <v>1675</v>
      </c>
      <c r="AD727" s="3" t="s">
        <v>2638</v>
      </c>
      <c r="AE727" s="3" t="s">
        <v>8430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1828</v>
      </c>
      <c r="AK727" s="3" t="s">
        <v>8431</v>
      </c>
      <c r="AL727" s="3" t="s">
        <v>8432</v>
      </c>
      <c r="AM727" s="3" t="s">
        <v>8433</v>
      </c>
      <c r="AN727" s="3" t="s">
        <v>8434</v>
      </c>
      <c r="AO727" s="3" t="s">
        <v>138</v>
      </c>
      <c r="AP727" s="3" t="s">
        <v>116</v>
      </c>
      <c r="AQ727" s="3" t="s">
        <v>8433</v>
      </c>
      <c r="AR727" s="3" t="s">
        <v>8434</v>
      </c>
      <c r="AS727" s="3" t="s">
        <v>141</v>
      </c>
      <c r="AT727" s="3" t="s">
        <v>116</v>
      </c>
      <c r="AU727" s="3" t="s">
        <v>142</v>
      </c>
      <c r="AV727" s="3" t="s">
        <v>114</v>
      </c>
      <c r="AW727" s="3" t="s">
        <v>196</v>
      </c>
    </row>
    <row r="728" spans="1:49" ht="45" customHeight="1" x14ac:dyDescent="0.25">
      <c r="A728" s="3" t="s">
        <v>8435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116</v>
      </c>
      <c r="G728" s="3" t="s">
        <v>116</v>
      </c>
      <c r="H728" s="3" t="s">
        <v>116</v>
      </c>
      <c r="I728" s="3" t="s">
        <v>116</v>
      </c>
      <c r="J728" s="3" t="s">
        <v>8436</v>
      </c>
      <c r="K728" s="3" t="s">
        <v>8437</v>
      </c>
      <c r="L728" s="3" t="s">
        <v>119</v>
      </c>
      <c r="M728" s="3" t="s">
        <v>120</v>
      </c>
      <c r="N728" s="3" t="s">
        <v>116</v>
      </c>
      <c r="O728" s="3" t="s">
        <v>8438</v>
      </c>
      <c r="P728" s="3" t="s">
        <v>122</v>
      </c>
      <c r="Q728" s="3" t="s">
        <v>123</v>
      </c>
      <c r="R728" s="3" t="s">
        <v>171</v>
      </c>
      <c r="S728" s="3" t="s">
        <v>125</v>
      </c>
      <c r="T728" s="3" t="s">
        <v>302</v>
      </c>
      <c r="U728" s="3" t="s">
        <v>8439</v>
      </c>
      <c r="V728" s="3" t="s">
        <v>319</v>
      </c>
      <c r="W728" s="3" t="s">
        <v>128</v>
      </c>
      <c r="X728" s="3" t="s">
        <v>268</v>
      </c>
      <c r="Y728" s="3" t="s">
        <v>131</v>
      </c>
      <c r="Z728" s="3" t="s">
        <v>238</v>
      </c>
      <c r="AA728" s="3" t="s">
        <v>131</v>
      </c>
      <c r="AB728" s="3" t="s">
        <v>238</v>
      </c>
      <c r="AC728" s="3" t="s">
        <v>131</v>
      </c>
      <c r="AD728" s="3" t="s">
        <v>122</v>
      </c>
      <c r="AE728" s="3" t="s">
        <v>269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8440</v>
      </c>
      <c r="AK728" s="3" t="s">
        <v>8441</v>
      </c>
      <c r="AL728" s="3" t="s">
        <v>7312</v>
      </c>
      <c r="AM728" s="3" t="s">
        <v>8442</v>
      </c>
      <c r="AN728" s="3" t="s">
        <v>8443</v>
      </c>
      <c r="AO728" s="3" t="s">
        <v>138</v>
      </c>
      <c r="AP728" s="3" t="s">
        <v>8444</v>
      </c>
      <c r="AQ728" s="3" t="s">
        <v>8445</v>
      </c>
      <c r="AR728" s="3" t="s">
        <v>8443</v>
      </c>
      <c r="AS728" s="3" t="s">
        <v>141</v>
      </c>
      <c r="AT728" s="3" t="s">
        <v>116</v>
      </c>
      <c r="AU728" s="3" t="s">
        <v>142</v>
      </c>
      <c r="AV728" s="3" t="s">
        <v>114</v>
      </c>
      <c r="AW728" s="3" t="s">
        <v>162</v>
      </c>
    </row>
    <row r="729" spans="1:49" ht="45" customHeight="1" x14ac:dyDescent="0.25">
      <c r="A729" s="3" t="s">
        <v>8446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116</v>
      </c>
      <c r="G729" s="3" t="s">
        <v>116</v>
      </c>
      <c r="H729" s="3" t="s">
        <v>116</v>
      </c>
      <c r="I729" s="3" t="s">
        <v>116</v>
      </c>
      <c r="J729" s="3" t="s">
        <v>8447</v>
      </c>
      <c r="K729" s="3" t="s">
        <v>8448</v>
      </c>
      <c r="L729" s="3" t="s">
        <v>200</v>
      </c>
      <c r="M729" s="3" t="s">
        <v>120</v>
      </c>
      <c r="N729" s="3" t="s">
        <v>116</v>
      </c>
      <c r="O729" s="3" t="s">
        <v>8449</v>
      </c>
      <c r="P729" s="3" t="s">
        <v>122</v>
      </c>
      <c r="Q729" s="3" t="s">
        <v>123</v>
      </c>
      <c r="R729" s="3" t="s">
        <v>1532</v>
      </c>
      <c r="S729" s="3" t="s">
        <v>125</v>
      </c>
      <c r="T729" s="3" t="s">
        <v>8450</v>
      </c>
      <c r="U729" s="3" t="s">
        <v>8451</v>
      </c>
      <c r="V729" s="3" t="s">
        <v>116</v>
      </c>
      <c r="W729" s="3" t="s">
        <v>128</v>
      </c>
      <c r="X729" s="3" t="s">
        <v>221</v>
      </c>
      <c r="Y729" s="3" t="s">
        <v>176</v>
      </c>
      <c r="Z729" s="3" t="s">
        <v>177</v>
      </c>
      <c r="AA729" s="3" t="s">
        <v>176</v>
      </c>
      <c r="AB729" s="3" t="s">
        <v>177</v>
      </c>
      <c r="AC729" s="3" t="s">
        <v>131</v>
      </c>
      <c r="AD729" s="3" t="s">
        <v>122</v>
      </c>
      <c r="AE729" s="3" t="s">
        <v>222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8452</v>
      </c>
      <c r="AK729" s="3" t="s">
        <v>208</v>
      </c>
      <c r="AL729" s="3" t="s">
        <v>2056</v>
      </c>
      <c r="AM729" s="3" t="s">
        <v>8453</v>
      </c>
      <c r="AN729" s="3" t="s">
        <v>8454</v>
      </c>
      <c r="AO729" s="3" t="s">
        <v>138</v>
      </c>
      <c r="AP729" s="3" t="s">
        <v>116</v>
      </c>
      <c r="AQ729" s="3" t="s">
        <v>8453</v>
      </c>
      <c r="AR729" s="3" t="s">
        <v>8455</v>
      </c>
      <c r="AS729" s="3" t="s">
        <v>141</v>
      </c>
      <c r="AT729" s="3" t="s">
        <v>116</v>
      </c>
      <c r="AU729" s="3" t="s">
        <v>142</v>
      </c>
      <c r="AV729" s="3" t="s">
        <v>114</v>
      </c>
      <c r="AW729" s="3" t="s">
        <v>143</v>
      </c>
    </row>
    <row r="730" spans="1:49" ht="45" customHeight="1" x14ac:dyDescent="0.25">
      <c r="A730" s="3" t="s">
        <v>8456</v>
      </c>
      <c r="B730" s="3" t="s">
        <v>112</v>
      </c>
      <c r="C730" s="3" t="s">
        <v>113</v>
      </c>
      <c r="D730" s="3" t="s">
        <v>114</v>
      </c>
      <c r="E730" s="3" t="s">
        <v>164</v>
      </c>
      <c r="F730" s="3" t="s">
        <v>8457</v>
      </c>
      <c r="G730" s="3" t="s">
        <v>932</v>
      </c>
      <c r="H730" s="3" t="s">
        <v>362</v>
      </c>
      <c r="I730" s="3" t="s">
        <v>330</v>
      </c>
      <c r="J730" s="3" t="s">
        <v>116</v>
      </c>
      <c r="K730" s="3" t="s">
        <v>8458</v>
      </c>
      <c r="L730" s="3" t="s">
        <v>215</v>
      </c>
      <c r="M730" s="3" t="s">
        <v>120</v>
      </c>
      <c r="N730" s="3" t="s">
        <v>116</v>
      </c>
      <c r="O730" s="3" t="s">
        <v>8459</v>
      </c>
      <c r="P730" s="3" t="s">
        <v>601</v>
      </c>
      <c r="Q730" s="3" t="s">
        <v>123</v>
      </c>
      <c r="R730" s="3" t="s">
        <v>171</v>
      </c>
      <c r="S730" s="3" t="s">
        <v>172</v>
      </c>
      <c r="T730" s="3" t="s">
        <v>252</v>
      </c>
      <c r="U730" s="3" t="s">
        <v>8460</v>
      </c>
      <c r="V730" s="3" t="s">
        <v>116</v>
      </c>
      <c r="W730" s="3" t="s">
        <v>128</v>
      </c>
      <c r="X730" s="3" t="s">
        <v>8461</v>
      </c>
      <c r="Y730" s="3" t="s">
        <v>176</v>
      </c>
      <c r="Z730" s="3" t="s">
        <v>971</v>
      </c>
      <c r="AA730" s="3" t="s">
        <v>176</v>
      </c>
      <c r="AB730" s="3" t="s">
        <v>971</v>
      </c>
      <c r="AC730" s="3" t="s">
        <v>13</v>
      </c>
      <c r="AD730" s="3" t="s">
        <v>601</v>
      </c>
      <c r="AE730" s="3" t="s">
        <v>8462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8457</v>
      </c>
      <c r="AK730" s="3" t="s">
        <v>932</v>
      </c>
      <c r="AL730" s="3" t="s">
        <v>362</v>
      </c>
      <c r="AM730" s="3" t="s">
        <v>8463</v>
      </c>
      <c r="AN730" s="3" t="s">
        <v>8464</v>
      </c>
      <c r="AO730" s="3" t="s">
        <v>138</v>
      </c>
      <c r="AP730" s="3" t="s">
        <v>8465</v>
      </c>
      <c r="AQ730" s="3" t="s">
        <v>8463</v>
      </c>
      <c r="AR730" s="3" t="s">
        <v>8464</v>
      </c>
      <c r="AS730" s="3" t="s">
        <v>141</v>
      </c>
      <c r="AT730" s="3" t="s">
        <v>116</v>
      </c>
      <c r="AU730" s="3" t="s">
        <v>142</v>
      </c>
      <c r="AV730" s="3" t="s">
        <v>114</v>
      </c>
      <c r="AW730" s="3" t="s">
        <v>2204</v>
      </c>
    </row>
    <row r="731" spans="1:49" ht="45" customHeight="1" x14ac:dyDescent="0.25">
      <c r="A731" s="3" t="s">
        <v>8466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8467</v>
      </c>
      <c r="K731" s="3" t="s">
        <v>8468</v>
      </c>
      <c r="L731" s="3" t="s">
        <v>119</v>
      </c>
      <c r="M731" s="3" t="s">
        <v>120</v>
      </c>
      <c r="N731" s="3" t="s">
        <v>116</v>
      </c>
      <c r="O731" s="3" t="s">
        <v>8469</v>
      </c>
      <c r="P731" s="3" t="s">
        <v>122</v>
      </c>
      <c r="Q731" s="3" t="s">
        <v>123</v>
      </c>
      <c r="R731" s="3" t="s">
        <v>480</v>
      </c>
      <c r="S731" s="3" t="s">
        <v>125</v>
      </c>
      <c r="T731" s="3" t="s">
        <v>845</v>
      </c>
      <c r="U731" s="3" t="s">
        <v>266</v>
      </c>
      <c r="V731" s="3" t="s">
        <v>116</v>
      </c>
      <c r="W731" s="3" t="s">
        <v>128</v>
      </c>
      <c r="X731" s="3" t="s">
        <v>221</v>
      </c>
      <c r="Y731" s="3" t="s">
        <v>176</v>
      </c>
      <c r="Z731" s="3" t="s">
        <v>177</v>
      </c>
      <c r="AA731" s="3" t="s">
        <v>176</v>
      </c>
      <c r="AB731" s="3" t="s">
        <v>177</v>
      </c>
      <c r="AC731" s="3" t="s">
        <v>131</v>
      </c>
      <c r="AD731" s="3" t="s">
        <v>122</v>
      </c>
      <c r="AE731" s="3" t="s">
        <v>222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368</v>
      </c>
      <c r="AK731" s="3" t="s">
        <v>192</v>
      </c>
      <c r="AL731" s="3" t="s">
        <v>8470</v>
      </c>
      <c r="AM731" s="3" t="s">
        <v>8471</v>
      </c>
      <c r="AN731" s="3" t="s">
        <v>8472</v>
      </c>
      <c r="AO731" s="3" t="s">
        <v>138</v>
      </c>
      <c r="AP731" s="3" t="s">
        <v>116</v>
      </c>
      <c r="AQ731" s="3" t="s">
        <v>8471</v>
      </c>
      <c r="AR731" s="3" t="s">
        <v>8473</v>
      </c>
      <c r="AS731" s="3" t="s">
        <v>141</v>
      </c>
      <c r="AT731" s="3" t="s">
        <v>116</v>
      </c>
      <c r="AU731" s="3" t="s">
        <v>142</v>
      </c>
      <c r="AV731" s="3" t="s">
        <v>114</v>
      </c>
      <c r="AW731" s="3" t="s">
        <v>196</v>
      </c>
    </row>
    <row r="732" spans="1:49" ht="45" customHeight="1" x14ac:dyDescent="0.25">
      <c r="A732" s="3" t="s">
        <v>8474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8475</v>
      </c>
      <c r="K732" s="3" t="s">
        <v>8476</v>
      </c>
      <c r="L732" s="3" t="s">
        <v>1329</v>
      </c>
      <c r="M732" s="3" t="s">
        <v>120</v>
      </c>
      <c r="N732" s="3" t="s">
        <v>116</v>
      </c>
      <c r="O732" s="3" t="s">
        <v>8477</v>
      </c>
      <c r="P732" s="3" t="s">
        <v>122</v>
      </c>
      <c r="Q732" s="3" t="s">
        <v>123</v>
      </c>
      <c r="R732" s="3" t="s">
        <v>1532</v>
      </c>
      <c r="S732" s="3" t="s">
        <v>980</v>
      </c>
      <c r="T732" s="3" t="s">
        <v>8478</v>
      </c>
      <c r="U732" s="3" t="s">
        <v>8479</v>
      </c>
      <c r="V732" s="3" t="s">
        <v>116</v>
      </c>
      <c r="W732" s="3" t="s">
        <v>128</v>
      </c>
      <c r="X732" s="3" t="s">
        <v>221</v>
      </c>
      <c r="Y732" s="3" t="s">
        <v>176</v>
      </c>
      <c r="Z732" s="3" t="s">
        <v>177</v>
      </c>
      <c r="AA732" s="3" t="s">
        <v>176</v>
      </c>
      <c r="AB732" s="3" t="s">
        <v>177</v>
      </c>
      <c r="AC732" s="3" t="s">
        <v>131</v>
      </c>
      <c r="AD732" s="3" t="s">
        <v>122</v>
      </c>
      <c r="AE732" s="3" t="s">
        <v>222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8480</v>
      </c>
      <c r="AK732" s="3" t="s">
        <v>8481</v>
      </c>
      <c r="AL732" s="3" t="s">
        <v>2610</v>
      </c>
      <c r="AM732" s="3" t="s">
        <v>8482</v>
      </c>
      <c r="AN732" s="3" t="s">
        <v>8483</v>
      </c>
      <c r="AO732" s="3" t="s">
        <v>138</v>
      </c>
      <c r="AP732" s="3" t="s">
        <v>8484</v>
      </c>
      <c r="AQ732" s="3" t="s">
        <v>8482</v>
      </c>
      <c r="AR732" s="3" t="s">
        <v>8483</v>
      </c>
      <c r="AS732" s="3" t="s">
        <v>141</v>
      </c>
      <c r="AT732" s="3" t="s">
        <v>116</v>
      </c>
      <c r="AU732" s="3" t="s">
        <v>142</v>
      </c>
      <c r="AV732" s="3" t="s">
        <v>114</v>
      </c>
      <c r="AW732" s="3" t="s">
        <v>162</v>
      </c>
    </row>
    <row r="733" spans="1:49" ht="45" customHeight="1" x14ac:dyDescent="0.25">
      <c r="A733" s="3" t="s">
        <v>8485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8486</v>
      </c>
      <c r="K733" s="3" t="s">
        <v>8487</v>
      </c>
      <c r="L733" s="3" t="s">
        <v>215</v>
      </c>
      <c r="M733" s="3" t="s">
        <v>120</v>
      </c>
      <c r="N733" s="3" t="s">
        <v>116</v>
      </c>
      <c r="O733" s="3" t="s">
        <v>8488</v>
      </c>
      <c r="P733" s="3" t="s">
        <v>122</v>
      </c>
      <c r="Q733" s="3" t="s">
        <v>123</v>
      </c>
      <c r="R733" s="3" t="s">
        <v>496</v>
      </c>
      <c r="S733" s="3" t="s">
        <v>125</v>
      </c>
      <c r="T733" s="3" t="s">
        <v>8489</v>
      </c>
      <c r="U733" s="3" t="s">
        <v>7430</v>
      </c>
      <c r="V733" s="3" t="s">
        <v>116</v>
      </c>
      <c r="W733" s="3" t="s">
        <v>128</v>
      </c>
      <c r="X733" s="3" t="s">
        <v>8490</v>
      </c>
      <c r="Y733" s="3" t="s">
        <v>129</v>
      </c>
      <c r="Z733" s="3" t="s">
        <v>130</v>
      </c>
      <c r="AA733" s="3" t="s">
        <v>129</v>
      </c>
      <c r="AB733" s="3" t="s">
        <v>130</v>
      </c>
      <c r="AC733" s="3" t="s">
        <v>131</v>
      </c>
      <c r="AD733" s="3" t="s">
        <v>122</v>
      </c>
      <c r="AE733" s="3" t="s">
        <v>8491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769</v>
      </c>
      <c r="AK733" s="3" t="s">
        <v>166</v>
      </c>
      <c r="AL733" s="3" t="s">
        <v>3209</v>
      </c>
      <c r="AM733" s="3" t="s">
        <v>8492</v>
      </c>
      <c r="AN733" s="3" t="s">
        <v>8493</v>
      </c>
      <c r="AO733" s="3" t="s">
        <v>138</v>
      </c>
      <c r="AP733" s="3" t="s">
        <v>116</v>
      </c>
      <c r="AQ733" s="3" t="s">
        <v>8494</v>
      </c>
      <c r="AR733" s="3" t="s">
        <v>8495</v>
      </c>
      <c r="AS733" s="3" t="s">
        <v>141</v>
      </c>
      <c r="AT733" s="3" t="s">
        <v>116</v>
      </c>
      <c r="AU733" s="3" t="s">
        <v>142</v>
      </c>
      <c r="AV733" s="3" t="s">
        <v>114</v>
      </c>
      <c r="AW733" s="3" t="s">
        <v>196</v>
      </c>
    </row>
    <row r="734" spans="1:49" ht="45" customHeight="1" x14ac:dyDescent="0.25">
      <c r="A734" s="3" t="s">
        <v>8496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8497</v>
      </c>
      <c r="K734" s="3" t="s">
        <v>8498</v>
      </c>
      <c r="L734" s="3" t="s">
        <v>119</v>
      </c>
      <c r="M734" s="3" t="s">
        <v>120</v>
      </c>
      <c r="N734" s="3" t="s">
        <v>116</v>
      </c>
      <c r="O734" s="3" t="s">
        <v>8499</v>
      </c>
      <c r="P734" s="3" t="s">
        <v>122</v>
      </c>
      <c r="Q734" s="3" t="s">
        <v>123</v>
      </c>
      <c r="R734" s="3" t="s">
        <v>124</v>
      </c>
      <c r="S734" s="3" t="s">
        <v>125</v>
      </c>
      <c r="T734" s="3" t="s">
        <v>8500</v>
      </c>
      <c r="U734" s="3" t="s">
        <v>8501</v>
      </c>
      <c r="V734" s="3" t="s">
        <v>116</v>
      </c>
      <c r="W734" s="3" t="s">
        <v>128</v>
      </c>
      <c r="X734" s="3" t="s">
        <v>8502</v>
      </c>
      <c r="Y734" s="3" t="s">
        <v>286</v>
      </c>
      <c r="Z734" s="3" t="s">
        <v>618</v>
      </c>
      <c r="AA734" s="3" t="s">
        <v>286</v>
      </c>
      <c r="AB734" s="3" t="s">
        <v>618</v>
      </c>
      <c r="AC734" s="3" t="s">
        <v>8</v>
      </c>
      <c r="AD734" s="3" t="s">
        <v>122</v>
      </c>
      <c r="AE734" s="3" t="s">
        <v>8503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6838</v>
      </c>
      <c r="AK734" s="3" t="s">
        <v>2793</v>
      </c>
      <c r="AL734" s="3" t="s">
        <v>794</v>
      </c>
      <c r="AM734" s="3" t="s">
        <v>8504</v>
      </c>
      <c r="AN734" s="3" t="s">
        <v>8505</v>
      </c>
      <c r="AO734" s="3" t="s">
        <v>138</v>
      </c>
      <c r="AP734" s="3" t="s">
        <v>8506</v>
      </c>
      <c r="AQ734" s="3" t="s">
        <v>8504</v>
      </c>
      <c r="AR734" s="3" t="s">
        <v>8507</v>
      </c>
      <c r="AS734" s="3" t="s">
        <v>141</v>
      </c>
      <c r="AT734" s="3" t="s">
        <v>116</v>
      </c>
      <c r="AU734" s="3" t="s">
        <v>142</v>
      </c>
      <c r="AV734" s="3" t="s">
        <v>114</v>
      </c>
      <c r="AW734" s="3" t="s">
        <v>162</v>
      </c>
    </row>
    <row r="735" spans="1:49" ht="45" customHeight="1" x14ac:dyDescent="0.25">
      <c r="A735" s="3" t="s">
        <v>8508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8509</v>
      </c>
      <c r="K735" s="3" t="s">
        <v>8510</v>
      </c>
      <c r="L735" s="3" t="s">
        <v>119</v>
      </c>
      <c r="M735" s="3" t="s">
        <v>120</v>
      </c>
      <c r="N735" s="3" t="s">
        <v>116</v>
      </c>
      <c r="O735" s="3" t="s">
        <v>8511</v>
      </c>
      <c r="P735" s="3" t="s">
        <v>122</v>
      </c>
      <c r="Q735" s="3" t="s">
        <v>123</v>
      </c>
      <c r="R735" s="3" t="s">
        <v>496</v>
      </c>
      <c r="S735" s="3" t="s">
        <v>125</v>
      </c>
      <c r="T735" s="3" t="s">
        <v>8512</v>
      </c>
      <c r="U735" s="3" t="s">
        <v>3770</v>
      </c>
      <c r="V735" s="3" t="s">
        <v>116</v>
      </c>
      <c r="W735" s="3" t="s">
        <v>128</v>
      </c>
      <c r="X735" s="3" t="s">
        <v>8513</v>
      </c>
      <c r="Y735" s="3" t="s">
        <v>410</v>
      </c>
      <c r="Z735" s="3" t="s">
        <v>421</v>
      </c>
      <c r="AA735" s="3" t="s">
        <v>410</v>
      </c>
      <c r="AB735" s="3" t="s">
        <v>421</v>
      </c>
      <c r="AC735" s="3" t="s">
        <v>131</v>
      </c>
      <c r="AD735" s="3" t="s">
        <v>122</v>
      </c>
      <c r="AE735" s="3" t="s">
        <v>8514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8515</v>
      </c>
      <c r="AK735" s="3" t="s">
        <v>5541</v>
      </c>
      <c r="AL735" s="3" t="s">
        <v>8516</v>
      </c>
      <c r="AM735" s="3" t="s">
        <v>8517</v>
      </c>
      <c r="AN735" s="3" t="s">
        <v>8518</v>
      </c>
      <c r="AO735" s="3" t="s">
        <v>138</v>
      </c>
      <c r="AP735" s="3" t="s">
        <v>116</v>
      </c>
      <c r="AQ735" s="3" t="s">
        <v>8517</v>
      </c>
      <c r="AR735" s="3" t="s">
        <v>8519</v>
      </c>
      <c r="AS735" s="3" t="s">
        <v>141</v>
      </c>
      <c r="AT735" s="3" t="s">
        <v>116</v>
      </c>
      <c r="AU735" s="3" t="s">
        <v>142</v>
      </c>
      <c r="AV735" s="3" t="s">
        <v>114</v>
      </c>
      <c r="AW735" s="3" t="s">
        <v>196</v>
      </c>
    </row>
    <row r="736" spans="1:49" ht="45" customHeight="1" x14ac:dyDescent="0.25">
      <c r="A736" s="3" t="s">
        <v>8520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8521</v>
      </c>
      <c r="K736" s="3" t="s">
        <v>8522</v>
      </c>
      <c r="L736" s="3" t="s">
        <v>119</v>
      </c>
      <c r="M736" s="3" t="s">
        <v>120</v>
      </c>
      <c r="N736" s="3" t="s">
        <v>116</v>
      </c>
      <c r="O736" s="3" t="s">
        <v>8523</v>
      </c>
      <c r="P736" s="3" t="s">
        <v>122</v>
      </c>
      <c r="Q736" s="3" t="s">
        <v>123</v>
      </c>
      <c r="R736" s="3" t="s">
        <v>779</v>
      </c>
      <c r="S736" s="3" t="s">
        <v>125</v>
      </c>
      <c r="T736" s="3" t="s">
        <v>3890</v>
      </c>
      <c r="U736" s="3" t="s">
        <v>8524</v>
      </c>
      <c r="V736" s="3" t="s">
        <v>116</v>
      </c>
      <c r="W736" s="3" t="s">
        <v>128</v>
      </c>
      <c r="X736" s="3" t="s">
        <v>3893</v>
      </c>
      <c r="Y736" s="3" t="s">
        <v>131</v>
      </c>
      <c r="Z736" s="3" t="s">
        <v>238</v>
      </c>
      <c r="AA736" s="3" t="s">
        <v>131</v>
      </c>
      <c r="AB736" s="3" t="s">
        <v>238</v>
      </c>
      <c r="AC736" s="3" t="s">
        <v>131</v>
      </c>
      <c r="AD736" s="3" t="s">
        <v>122</v>
      </c>
      <c r="AE736" s="3" t="s">
        <v>2895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8525</v>
      </c>
      <c r="AK736" s="3" t="s">
        <v>1307</v>
      </c>
      <c r="AL736" s="3" t="s">
        <v>932</v>
      </c>
      <c r="AM736" s="3" t="s">
        <v>8526</v>
      </c>
      <c r="AN736" s="3" t="s">
        <v>8527</v>
      </c>
      <c r="AO736" s="3" t="s">
        <v>138</v>
      </c>
      <c r="AP736" s="3" t="s">
        <v>116</v>
      </c>
      <c r="AQ736" s="3" t="s">
        <v>8526</v>
      </c>
      <c r="AR736" s="3" t="s">
        <v>8527</v>
      </c>
      <c r="AS736" s="3" t="s">
        <v>141</v>
      </c>
      <c r="AT736" s="3" t="s">
        <v>116</v>
      </c>
      <c r="AU736" s="3" t="s">
        <v>142</v>
      </c>
      <c r="AV736" s="3" t="s">
        <v>114</v>
      </c>
      <c r="AW736" s="3" t="s">
        <v>196</v>
      </c>
    </row>
    <row r="737" spans="1:49" ht="45" customHeight="1" x14ac:dyDescent="0.25">
      <c r="A737" s="3" t="s">
        <v>8528</v>
      </c>
      <c r="B737" s="3" t="s">
        <v>112</v>
      </c>
      <c r="C737" s="3" t="s">
        <v>113</v>
      </c>
      <c r="D737" s="3" t="s">
        <v>114</v>
      </c>
      <c r="E737" s="3" t="s">
        <v>164</v>
      </c>
      <c r="F737" s="3" t="s">
        <v>8529</v>
      </c>
      <c r="G737" s="3" t="s">
        <v>8530</v>
      </c>
      <c r="H737" s="3" t="s">
        <v>1756</v>
      </c>
      <c r="I737" s="3" t="s">
        <v>168</v>
      </c>
      <c r="J737" s="3" t="s">
        <v>116</v>
      </c>
      <c r="K737" s="3" t="s">
        <v>8531</v>
      </c>
      <c r="L737" s="3" t="s">
        <v>119</v>
      </c>
      <c r="M737" s="3" t="s">
        <v>120</v>
      </c>
      <c r="N737" s="3" t="s">
        <v>116</v>
      </c>
      <c r="O737" s="3" t="s">
        <v>8532</v>
      </c>
      <c r="P737" s="3" t="s">
        <v>122</v>
      </c>
      <c r="Q737" s="3" t="s">
        <v>123</v>
      </c>
      <c r="R737" s="3" t="s">
        <v>1161</v>
      </c>
      <c r="S737" s="3" t="s">
        <v>125</v>
      </c>
      <c r="T737" s="3" t="s">
        <v>6544</v>
      </c>
      <c r="U737" s="3" t="s">
        <v>4121</v>
      </c>
      <c r="V737" s="3" t="s">
        <v>116</v>
      </c>
      <c r="W737" s="3" t="s">
        <v>128</v>
      </c>
      <c r="X737" s="3" t="s">
        <v>8533</v>
      </c>
      <c r="Y737" s="3" t="s">
        <v>131</v>
      </c>
      <c r="Z737" s="3" t="s">
        <v>238</v>
      </c>
      <c r="AA737" s="3" t="s">
        <v>131</v>
      </c>
      <c r="AB737" s="3" t="s">
        <v>238</v>
      </c>
      <c r="AC737" s="3" t="s">
        <v>131</v>
      </c>
      <c r="AD737" s="3" t="s">
        <v>122</v>
      </c>
      <c r="AE737" s="3" t="s">
        <v>1023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8529</v>
      </c>
      <c r="AK737" s="3" t="s">
        <v>8530</v>
      </c>
      <c r="AL737" s="3" t="s">
        <v>1756</v>
      </c>
      <c r="AM737" s="3" t="s">
        <v>8534</v>
      </c>
      <c r="AN737" s="3" t="s">
        <v>8535</v>
      </c>
      <c r="AO737" s="3" t="s">
        <v>138</v>
      </c>
      <c r="AP737" s="3" t="s">
        <v>116</v>
      </c>
      <c r="AQ737" s="3" t="s">
        <v>8534</v>
      </c>
      <c r="AR737" s="3" t="s">
        <v>8535</v>
      </c>
      <c r="AS737" s="3" t="s">
        <v>141</v>
      </c>
      <c r="AT737" s="3" t="s">
        <v>116</v>
      </c>
      <c r="AU737" s="3" t="s">
        <v>142</v>
      </c>
      <c r="AV737" s="3" t="s">
        <v>114</v>
      </c>
      <c r="AW737" s="3" t="s">
        <v>638</v>
      </c>
    </row>
    <row r="738" spans="1:49" ht="45" customHeight="1" x14ac:dyDescent="0.25">
      <c r="A738" s="3" t="s">
        <v>8536</v>
      </c>
      <c r="B738" s="3" t="s">
        <v>112</v>
      </c>
      <c r="C738" s="3" t="s">
        <v>113</v>
      </c>
      <c r="D738" s="3" t="s">
        <v>114</v>
      </c>
      <c r="E738" s="3" t="s">
        <v>164</v>
      </c>
      <c r="F738" s="3" t="s">
        <v>1137</v>
      </c>
      <c r="G738" s="3" t="s">
        <v>2793</v>
      </c>
      <c r="H738" s="3" t="s">
        <v>2056</v>
      </c>
      <c r="I738" s="3" t="s">
        <v>168</v>
      </c>
      <c r="J738" s="3" t="s">
        <v>116</v>
      </c>
      <c r="K738" s="3" t="s">
        <v>8537</v>
      </c>
      <c r="L738" s="3" t="s">
        <v>119</v>
      </c>
      <c r="M738" s="3" t="s">
        <v>120</v>
      </c>
      <c r="N738" s="3" t="s">
        <v>116</v>
      </c>
      <c r="O738" s="3" t="s">
        <v>8538</v>
      </c>
      <c r="P738" s="3" t="s">
        <v>122</v>
      </c>
      <c r="Q738" s="3" t="s">
        <v>123</v>
      </c>
      <c r="R738" s="3" t="s">
        <v>803</v>
      </c>
      <c r="S738" s="3" t="s">
        <v>172</v>
      </c>
      <c r="T738" s="3" t="s">
        <v>8539</v>
      </c>
      <c r="U738" s="3" t="s">
        <v>8540</v>
      </c>
      <c r="V738" s="3" t="s">
        <v>8541</v>
      </c>
      <c r="W738" s="3" t="s">
        <v>128</v>
      </c>
      <c r="X738" s="3" t="s">
        <v>8542</v>
      </c>
      <c r="Y738" s="3" t="s">
        <v>176</v>
      </c>
      <c r="Z738" s="3" t="s">
        <v>177</v>
      </c>
      <c r="AA738" s="3" t="s">
        <v>176</v>
      </c>
      <c r="AB738" s="3" t="s">
        <v>177</v>
      </c>
      <c r="AC738" s="3" t="s">
        <v>131</v>
      </c>
      <c r="AD738" s="3" t="s">
        <v>122</v>
      </c>
      <c r="AE738" s="3" t="s">
        <v>8543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1137</v>
      </c>
      <c r="AK738" s="3" t="s">
        <v>2793</v>
      </c>
      <c r="AL738" s="3" t="s">
        <v>6734</v>
      </c>
      <c r="AM738" s="3" t="s">
        <v>8544</v>
      </c>
      <c r="AN738" s="3" t="s">
        <v>8545</v>
      </c>
      <c r="AO738" s="3" t="s">
        <v>138</v>
      </c>
      <c r="AP738" s="3" t="s">
        <v>116</v>
      </c>
      <c r="AQ738" s="3" t="s">
        <v>8546</v>
      </c>
      <c r="AR738" s="3" t="s">
        <v>8547</v>
      </c>
      <c r="AS738" s="3" t="s">
        <v>141</v>
      </c>
      <c r="AT738" s="3" t="s">
        <v>116</v>
      </c>
      <c r="AU738" s="3" t="s">
        <v>142</v>
      </c>
      <c r="AV738" s="3" t="s">
        <v>114</v>
      </c>
      <c r="AW738" s="3" t="s">
        <v>638</v>
      </c>
    </row>
    <row r="739" spans="1:49" ht="45" customHeight="1" x14ac:dyDescent="0.25">
      <c r="A739" s="3" t="s">
        <v>8548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8549</v>
      </c>
      <c r="K739" s="3" t="s">
        <v>8550</v>
      </c>
      <c r="L739" s="3" t="s">
        <v>119</v>
      </c>
      <c r="M739" s="3" t="s">
        <v>120</v>
      </c>
      <c r="N739" s="3" t="s">
        <v>116</v>
      </c>
      <c r="O739" s="3" t="s">
        <v>8551</v>
      </c>
      <c r="P739" s="3" t="s">
        <v>122</v>
      </c>
      <c r="Q739" s="3" t="s">
        <v>123</v>
      </c>
      <c r="R739" s="3" t="s">
        <v>1363</v>
      </c>
      <c r="S739" s="3" t="s">
        <v>172</v>
      </c>
      <c r="T739" s="3" t="s">
        <v>8552</v>
      </c>
      <c r="U739" s="3" t="s">
        <v>8553</v>
      </c>
      <c r="V739" s="3" t="s">
        <v>116</v>
      </c>
      <c r="W739" s="3" t="s">
        <v>128</v>
      </c>
      <c r="X739" s="3" t="s">
        <v>887</v>
      </c>
      <c r="Y739" s="3" t="s">
        <v>176</v>
      </c>
      <c r="Z739" s="3" t="s">
        <v>177</v>
      </c>
      <c r="AA739" s="3" t="s">
        <v>176</v>
      </c>
      <c r="AB739" s="3" t="s">
        <v>177</v>
      </c>
      <c r="AC739" s="3" t="s">
        <v>131</v>
      </c>
      <c r="AD739" s="3" t="s">
        <v>122</v>
      </c>
      <c r="AE739" s="3" t="s">
        <v>888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8554</v>
      </c>
      <c r="AK739" s="3" t="s">
        <v>349</v>
      </c>
      <c r="AL739" s="3" t="s">
        <v>807</v>
      </c>
      <c r="AM739" s="3" t="s">
        <v>8555</v>
      </c>
      <c r="AN739" s="3" t="s">
        <v>8556</v>
      </c>
      <c r="AO739" s="3" t="s">
        <v>138</v>
      </c>
      <c r="AP739" s="3" t="s">
        <v>8557</v>
      </c>
      <c r="AQ739" s="3" t="s">
        <v>8558</v>
      </c>
      <c r="AR739" s="3" t="s">
        <v>8556</v>
      </c>
      <c r="AS739" s="3" t="s">
        <v>141</v>
      </c>
      <c r="AT739" s="3" t="s">
        <v>116</v>
      </c>
      <c r="AU739" s="3" t="s">
        <v>142</v>
      </c>
      <c r="AV739" s="3" t="s">
        <v>114</v>
      </c>
      <c r="AW739" s="3" t="s">
        <v>4418</v>
      </c>
    </row>
    <row r="740" spans="1:49" ht="45" customHeight="1" x14ac:dyDescent="0.25">
      <c r="A740" s="3" t="s">
        <v>8559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8560</v>
      </c>
      <c r="K740" s="3" t="s">
        <v>8561</v>
      </c>
      <c r="L740" s="3" t="s">
        <v>119</v>
      </c>
      <c r="M740" s="3" t="s">
        <v>120</v>
      </c>
      <c r="N740" s="3" t="s">
        <v>116</v>
      </c>
      <c r="O740" s="3" t="s">
        <v>8562</v>
      </c>
      <c r="P740" s="3" t="s">
        <v>122</v>
      </c>
      <c r="Q740" s="3" t="s">
        <v>123</v>
      </c>
      <c r="R740" s="3" t="s">
        <v>171</v>
      </c>
      <c r="S740" s="3" t="s">
        <v>125</v>
      </c>
      <c r="T740" s="3" t="s">
        <v>3220</v>
      </c>
      <c r="U740" s="3" t="s">
        <v>6514</v>
      </c>
      <c r="V740" s="3" t="s">
        <v>116</v>
      </c>
      <c r="W740" s="3" t="s">
        <v>128</v>
      </c>
      <c r="X740" s="3" t="s">
        <v>8563</v>
      </c>
      <c r="Y740" s="3" t="s">
        <v>131</v>
      </c>
      <c r="Z740" s="3" t="s">
        <v>238</v>
      </c>
      <c r="AA740" s="3" t="s">
        <v>131</v>
      </c>
      <c r="AB740" s="3" t="s">
        <v>238</v>
      </c>
      <c r="AC740" s="3" t="s">
        <v>131</v>
      </c>
      <c r="AD740" s="3" t="s">
        <v>122</v>
      </c>
      <c r="AE740" s="3" t="s">
        <v>873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1880</v>
      </c>
      <c r="AK740" s="3" t="s">
        <v>8564</v>
      </c>
      <c r="AL740" s="3" t="s">
        <v>471</v>
      </c>
      <c r="AM740" s="3" t="s">
        <v>8565</v>
      </c>
      <c r="AN740" s="3" t="s">
        <v>8566</v>
      </c>
      <c r="AO740" s="3" t="s">
        <v>138</v>
      </c>
      <c r="AP740" s="3" t="s">
        <v>8567</v>
      </c>
      <c r="AQ740" s="3" t="s">
        <v>8565</v>
      </c>
      <c r="AR740" s="3" t="s">
        <v>8568</v>
      </c>
      <c r="AS740" s="3" t="s">
        <v>141</v>
      </c>
      <c r="AT740" s="3" t="s">
        <v>116</v>
      </c>
      <c r="AU740" s="3" t="s">
        <v>142</v>
      </c>
      <c r="AV740" s="3" t="s">
        <v>114</v>
      </c>
      <c r="AW740" s="3" t="s">
        <v>2633</v>
      </c>
    </row>
    <row r="741" spans="1:49" ht="45" customHeight="1" x14ac:dyDescent="0.25">
      <c r="A741" s="3" t="s">
        <v>8569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8570</v>
      </c>
      <c r="K741" s="3" t="s">
        <v>8571</v>
      </c>
      <c r="L741" s="3" t="s">
        <v>119</v>
      </c>
      <c r="M741" s="3" t="s">
        <v>120</v>
      </c>
      <c r="N741" s="3" t="s">
        <v>116</v>
      </c>
      <c r="O741" s="3" t="s">
        <v>8572</v>
      </c>
      <c r="P741" s="3" t="s">
        <v>122</v>
      </c>
      <c r="Q741" s="3" t="s">
        <v>123</v>
      </c>
      <c r="R741" s="3" t="s">
        <v>1532</v>
      </c>
      <c r="S741" s="3" t="s">
        <v>125</v>
      </c>
      <c r="T741" s="3" t="s">
        <v>8573</v>
      </c>
      <c r="U741" s="3" t="s">
        <v>1228</v>
      </c>
      <c r="V741" s="3" t="s">
        <v>116</v>
      </c>
      <c r="W741" s="3" t="s">
        <v>128</v>
      </c>
      <c r="X741" s="3" t="s">
        <v>8574</v>
      </c>
      <c r="Y741" s="3" t="s">
        <v>176</v>
      </c>
      <c r="Z741" s="3" t="s">
        <v>177</v>
      </c>
      <c r="AA741" s="3" t="s">
        <v>176</v>
      </c>
      <c r="AB741" s="3" t="s">
        <v>177</v>
      </c>
      <c r="AC741" s="3" t="s">
        <v>131</v>
      </c>
      <c r="AD741" s="3" t="s">
        <v>122</v>
      </c>
      <c r="AE741" s="3" t="s">
        <v>2045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282</v>
      </c>
      <c r="AK741" s="3" t="s">
        <v>794</v>
      </c>
      <c r="AL741" s="3" t="s">
        <v>349</v>
      </c>
      <c r="AM741" s="3" t="s">
        <v>8575</v>
      </c>
      <c r="AN741" s="3" t="s">
        <v>8576</v>
      </c>
      <c r="AO741" s="3" t="s">
        <v>138</v>
      </c>
      <c r="AP741" s="3" t="s">
        <v>116</v>
      </c>
      <c r="AQ741" s="3" t="s">
        <v>8577</v>
      </c>
      <c r="AR741" s="3" t="s">
        <v>8578</v>
      </c>
      <c r="AS741" s="3" t="s">
        <v>141</v>
      </c>
      <c r="AT741" s="3" t="s">
        <v>116</v>
      </c>
      <c r="AU741" s="3" t="s">
        <v>142</v>
      </c>
      <c r="AV741" s="3" t="s">
        <v>114</v>
      </c>
      <c r="AW741" s="3" t="s">
        <v>196</v>
      </c>
    </row>
    <row r="742" spans="1:49" ht="45" customHeight="1" x14ac:dyDescent="0.25">
      <c r="A742" s="3" t="s">
        <v>8579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8580</v>
      </c>
      <c r="K742" s="3" t="s">
        <v>8581</v>
      </c>
      <c r="L742" s="3" t="s">
        <v>119</v>
      </c>
      <c r="M742" s="3" t="s">
        <v>120</v>
      </c>
      <c r="N742" s="3" t="s">
        <v>116</v>
      </c>
      <c r="O742" s="3" t="s">
        <v>8582</v>
      </c>
      <c r="P742" s="3" t="s">
        <v>122</v>
      </c>
      <c r="Q742" s="3" t="s">
        <v>123</v>
      </c>
      <c r="R742" s="3" t="s">
        <v>496</v>
      </c>
      <c r="S742" s="3" t="s">
        <v>125</v>
      </c>
      <c r="T742" s="3" t="s">
        <v>6947</v>
      </c>
      <c r="U742" s="3" t="s">
        <v>542</v>
      </c>
      <c r="V742" s="3" t="s">
        <v>116</v>
      </c>
      <c r="W742" s="3" t="s">
        <v>128</v>
      </c>
      <c r="X742" s="3" t="s">
        <v>1498</v>
      </c>
      <c r="Y742" s="3" t="s">
        <v>176</v>
      </c>
      <c r="Z742" s="3" t="s">
        <v>177</v>
      </c>
      <c r="AA742" s="3" t="s">
        <v>176</v>
      </c>
      <c r="AB742" s="3" t="s">
        <v>177</v>
      </c>
      <c r="AC742" s="3" t="s">
        <v>131</v>
      </c>
      <c r="AD742" s="3" t="s">
        <v>122</v>
      </c>
      <c r="AE742" s="3" t="s">
        <v>1499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3462</v>
      </c>
      <c r="AK742" s="3" t="s">
        <v>307</v>
      </c>
      <c r="AL742" s="3" t="s">
        <v>5241</v>
      </c>
      <c r="AM742" s="3" t="s">
        <v>5592</v>
      </c>
      <c r="AN742" s="3" t="s">
        <v>8583</v>
      </c>
      <c r="AO742" s="3" t="s">
        <v>138</v>
      </c>
      <c r="AP742" s="3" t="s">
        <v>116</v>
      </c>
      <c r="AQ742" s="3" t="s">
        <v>5594</v>
      </c>
      <c r="AR742" s="3" t="s">
        <v>8583</v>
      </c>
      <c r="AS742" s="3" t="s">
        <v>141</v>
      </c>
      <c r="AT742" s="3" t="s">
        <v>116</v>
      </c>
      <c r="AU742" s="3" t="s">
        <v>142</v>
      </c>
      <c r="AV742" s="3" t="s">
        <v>114</v>
      </c>
      <c r="AW742" s="3" t="s">
        <v>196</v>
      </c>
    </row>
    <row r="743" spans="1:49" ht="45" customHeight="1" x14ac:dyDescent="0.25">
      <c r="A743" s="3" t="s">
        <v>8584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116</v>
      </c>
      <c r="G743" s="3" t="s">
        <v>116</v>
      </c>
      <c r="H743" s="3" t="s">
        <v>116</v>
      </c>
      <c r="I743" s="3" t="s">
        <v>116</v>
      </c>
      <c r="J743" s="3" t="s">
        <v>8585</v>
      </c>
      <c r="K743" s="3" t="s">
        <v>8586</v>
      </c>
      <c r="L743" s="3" t="s">
        <v>119</v>
      </c>
      <c r="M743" s="3" t="s">
        <v>120</v>
      </c>
      <c r="N743" s="3" t="s">
        <v>116</v>
      </c>
      <c r="O743" s="3" t="s">
        <v>8587</v>
      </c>
      <c r="P743" s="3" t="s">
        <v>122</v>
      </c>
      <c r="Q743" s="3" t="s">
        <v>123</v>
      </c>
      <c r="R743" s="3" t="s">
        <v>925</v>
      </c>
      <c r="S743" s="3" t="s">
        <v>172</v>
      </c>
      <c r="T743" s="3" t="s">
        <v>8588</v>
      </c>
      <c r="U743" s="3" t="s">
        <v>8589</v>
      </c>
      <c r="V743" s="3" t="s">
        <v>116</v>
      </c>
      <c r="W743" s="3" t="s">
        <v>128</v>
      </c>
      <c r="X743" s="3" t="s">
        <v>221</v>
      </c>
      <c r="Y743" s="3" t="s">
        <v>176</v>
      </c>
      <c r="Z743" s="3" t="s">
        <v>177</v>
      </c>
      <c r="AA743" s="3" t="s">
        <v>176</v>
      </c>
      <c r="AB743" s="3" t="s">
        <v>177</v>
      </c>
      <c r="AC743" s="3" t="s">
        <v>131</v>
      </c>
      <c r="AD743" s="3" t="s">
        <v>122</v>
      </c>
      <c r="AE743" s="3" t="s">
        <v>222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8590</v>
      </c>
      <c r="AK743" s="3" t="s">
        <v>1756</v>
      </c>
      <c r="AL743" s="3" t="s">
        <v>8591</v>
      </c>
      <c r="AM743" s="3" t="s">
        <v>8592</v>
      </c>
      <c r="AN743" s="3" t="s">
        <v>8593</v>
      </c>
      <c r="AO743" s="3" t="s">
        <v>138</v>
      </c>
      <c r="AP743" s="3" t="s">
        <v>8594</v>
      </c>
      <c r="AQ743" s="3" t="s">
        <v>8592</v>
      </c>
      <c r="AR743" s="3" t="s">
        <v>8595</v>
      </c>
      <c r="AS743" s="3" t="s">
        <v>141</v>
      </c>
      <c r="AT743" s="3" t="s">
        <v>116</v>
      </c>
      <c r="AU743" s="3" t="s">
        <v>142</v>
      </c>
      <c r="AV743" s="3" t="s">
        <v>114</v>
      </c>
      <c r="AW743" s="3" t="s">
        <v>143</v>
      </c>
    </row>
    <row r="744" spans="1:49" ht="45" customHeight="1" x14ac:dyDescent="0.25">
      <c r="A744" s="3" t="s">
        <v>8596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8597</v>
      </c>
      <c r="K744" s="3" t="s">
        <v>8598</v>
      </c>
      <c r="L744" s="3" t="s">
        <v>119</v>
      </c>
      <c r="M744" s="3" t="s">
        <v>120</v>
      </c>
      <c r="N744" s="3" t="s">
        <v>116</v>
      </c>
      <c r="O744" s="3" t="s">
        <v>8599</v>
      </c>
      <c r="P744" s="3" t="s">
        <v>122</v>
      </c>
      <c r="Q744" s="3" t="s">
        <v>123</v>
      </c>
      <c r="R744" s="3" t="s">
        <v>374</v>
      </c>
      <c r="S744" s="3" t="s">
        <v>125</v>
      </c>
      <c r="T744" s="3" t="s">
        <v>8600</v>
      </c>
      <c r="U744" s="3" t="s">
        <v>8230</v>
      </c>
      <c r="V744" s="3" t="s">
        <v>319</v>
      </c>
      <c r="W744" s="3" t="s">
        <v>128</v>
      </c>
      <c r="X744" s="3" t="s">
        <v>268</v>
      </c>
      <c r="Y744" s="3" t="s">
        <v>131</v>
      </c>
      <c r="Z744" s="3" t="s">
        <v>238</v>
      </c>
      <c r="AA744" s="3" t="s">
        <v>131</v>
      </c>
      <c r="AB744" s="3" t="s">
        <v>238</v>
      </c>
      <c r="AC744" s="3" t="s">
        <v>131</v>
      </c>
      <c r="AD744" s="3" t="s">
        <v>122</v>
      </c>
      <c r="AE744" s="3" t="s">
        <v>269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769</v>
      </c>
      <c r="AK744" s="3" t="s">
        <v>7271</v>
      </c>
      <c r="AL744" s="3" t="s">
        <v>291</v>
      </c>
      <c r="AM744" s="3" t="s">
        <v>8601</v>
      </c>
      <c r="AN744" s="3" t="s">
        <v>8602</v>
      </c>
      <c r="AO744" s="3" t="s">
        <v>138</v>
      </c>
      <c r="AP744" s="3" t="s">
        <v>8603</v>
      </c>
      <c r="AQ744" s="3" t="s">
        <v>8120</v>
      </c>
      <c r="AR744" s="3" t="s">
        <v>8602</v>
      </c>
      <c r="AS744" s="3" t="s">
        <v>141</v>
      </c>
      <c r="AT744" s="3" t="s">
        <v>116</v>
      </c>
      <c r="AU744" s="3" t="s">
        <v>142</v>
      </c>
      <c r="AV744" s="3" t="s">
        <v>114</v>
      </c>
      <c r="AW744" s="3" t="s">
        <v>196</v>
      </c>
    </row>
    <row r="745" spans="1:49" ht="45" customHeight="1" x14ac:dyDescent="0.25">
      <c r="A745" s="3" t="s">
        <v>8604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116</v>
      </c>
      <c r="J745" s="3" t="s">
        <v>8605</v>
      </c>
      <c r="K745" s="3" t="s">
        <v>8606</v>
      </c>
      <c r="L745" s="3" t="s">
        <v>119</v>
      </c>
      <c r="M745" s="3" t="s">
        <v>120</v>
      </c>
      <c r="N745" s="3" t="s">
        <v>116</v>
      </c>
      <c r="O745" s="3" t="s">
        <v>8607</v>
      </c>
      <c r="P745" s="3" t="s">
        <v>122</v>
      </c>
      <c r="Q745" s="3" t="s">
        <v>123</v>
      </c>
      <c r="R745" s="3" t="s">
        <v>691</v>
      </c>
      <c r="S745" s="3" t="s">
        <v>125</v>
      </c>
      <c r="T745" s="3" t="s">
        <v>8608</v>
      </c>
      <c r="U745" s="3" t="s">
        <v>8609</v>
      </c>
      <c r="V745" s="3" t="s">
        <v>116</v>
      </c>
      <c r="W745" s="3" t="s">
        <v>128</v>
      </c>
      <c r="X745" s="3" t="s">
        <v>221</v>
      </c>
      <c r="Y745" s="3" t="s">
        <v>176</v>
      </c>
      <c r="Z745" s="3" t="s">
        <v>177</v>
      </c>
      <c r="AA745" s="3" t="s">
        <v>176</v>
      </c>
      <c r="AB745" s="3" t="s">
        <v>177</v>
      </c>
      <c r="AC745" s="3" t="s">
        <v>131</v>
      </c>
      <c r="AD745" s="3" t="s">
        <v>122</v>
      </c>
      <c r="AE745" s="3" t="s">
        <v>222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8610</v>
      </c>
      <c r="AK745" s="3" t="s">
        <v>8611</v>
      </c>
      <c r="AL745" s="3" t="s">
        <v>1810</v>
      </c>
      <c r="AM745" s="3" t="s">
        <v>8612</v>
      </c>
      <c r="AN745" s="3" t="s">
        <v>8613</v>
      </c>
      <c r="AO745" s="3" t="s">
        <v>138</v>
      </c>
      <c r="AP745" s="3" t="s">
        <v>8614</v>
      </c>
      <c r="AQ745" s="3" t="s">
        <v>8615</v>
      </c>
      <c r="AR745" s="3" t="s">
        <v>8616</v>
      </c>
      <c r="AS745" s="3" t="s">
        <v>141</v>
      </c>
      <c r="AT745" s="3" t="s">
        <v>116</v>
      </c>
      <c r="AU745" s="3" t="s">
        <v>142</v>
      </c>
      <c r="AV745" s="3" t="s">
        <v>114</v>
      </c>
      <c r="AW745" s="3" t="s">
        <v>196</v>
      </c>
    </row>
    <row r="746" spans="1:49" ht="45" customHeight="1" x14ac:dyDescent="0.25">
      <c r="A746" s="3" t="s">
        <v>8617</v>
      </c>
      <c r="B746" s="3" t="s">
        <v>112</v>
      </c>
      <c r="C746" s="3" t="s">
        <v>113</v>
      </c>
      <c r="D746" s="3" t="s">
        <v>114</v>
      </c>
      <c r="E746" s="3" t="s">
        <v>164</v>
      </c>
      <c r="F746" s="3" t="s">
        <v>8618</v>
      </c>
      <c r="G746" s="3" t="s">
        <v>370</v>
      </c>
      <c r="H746" s="3" t="s">
        <v>964</v>
      </c>
      <c r="I746" s="3" t="s">
        <v>168</v>
      </c>
      <c r="J746" s="3" t="s">
        <v>116</v>
      </c>
      <c r="K746" s="3" t="s">
        <v>8619</v>
      </c>
      <c r="L746" s="3" t="s">
        <v>215</v>
      </c>
      <c r="M746" s="3" t="s">
        <v>120</v>
      </c>
      <c r="N746" s="3" t="s">
        <v>116</v>
      </c>
      <c r="O746" s="3" t="s">
        <v>8620</v>
      </c>
      <c r="P746" s="3" t="s">
        <v>122</v>
      </c>
      <c r="Q746" s="3" t="s">
        <v>123</v>
      </c>
      <c r="R746" s="3" t="s">
        <v>124</v>
      </c>
      <c r="S746" s="3" t="s">
        <v>125</v>
      </c>
      <c r="T746" s="3" t="s">
        <v>8621</v>
      </c>
      <c r="U746" s="3" t="s">
        <v>619</v>
      </c>
      <c r="V746" s="3" t="s">
        <v>116</v>
      </c>
      <c r="W746" s="3" t="s">
        <v>128</v>
      </c>
      <c r="X746" s="3" t="s">
        <v>221</v>
      </c>
      <c r="Y746" s="3" t="s">
        <v>131</v>
      </c>
      <c r="Z746" s="3" t="s">
        <v>238</v>
      </c>
      <c r="AA746" s="3" t="s">
        <v>131</v>
      </c>
      <c r="AB746" s="3" t="s">
        <v>238</v>
      </c>
      <c r="AC746" s="3" t="s">
        <v>131</v>
      </c>
      <c r="AD746" s="3" t="s">
        <v>122</v>
      </c>
      <c r="AE746" s="3" t="s">
        <v>620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8622</v>
      </c>
      <c r="AK746" s="3" t="s">
        <v>370</v>
      </c>
      <c r="AL746" s="3" t="s">
        <v>964</v>
      </c>
      <c r="AM746" s="3" t="s">
        <v>8623</v>
      </c>
      <c r="AN746" s="3" t="s">
        <v>8624</v>
      </c>
      <c r="AO746" s="3" t="s">
        <v>138</v>
      </c>
      <c r="AP746" s="3" t="s">
        <v>8625</v>
      </c>
      <c r="AQ746" s="3" t="s">
        <v>8623</v>
      </c>
      <c r="AR746" s="3" t="s">
        <v>8624</v>
      </c>
      <c r="AS746" s="3" t="s">
        <v>141</v>
      </c>
      <c r="AT746" s="3" t="s">
        <v>116</v>
      </c>
      <c r="AU746" s="3" t="s">
        <v>142</v>
      </c>
      <c r="AV746" s="3" t="s">
        <v>114</v>
      </c>
      <c r="AW746" s="3" t="s">
        <v>183</v>
      </c>
    </row>
    <row r="747" spans="1:49" ht="45" customHeight="1" x14ac:dyDescent="0.25">
      <c r="A747" s="3" t="s">
        <v>8626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8627</v>
      </c>
      <c r="K747" s="3" t="s">
        <v>8628</v>
      </c>
      <c r="L747" s="3" t="s">
        <v>119</v>
      </c>
      <c r="M747" s="3" t="s">
        <v>120</v>
      </c>
      <c r="N747" s="3" t="s">
        <v>116</v>
      </c>
      <c r="O747" s="3" t="s">
        <v>8629</v>
      </c>
      <c r="P747" s="3" t="s">
        <v>8630</v>
      </c>
      <c r="Q747" s="3" t="s">
        <v>123</v>
      </c>
      <c r="R747" s="3" t="s">
        <v>925</v>
      </c>
      <c r="S747" s="3" t="s">
        <v>980</v>
      </c>
      <c r="T747" s="3" t="s">
        <v>8631</v>
      </c>
      <c r="U747" s="3" t="s">
        <v>8632</v>
      </c>
      <c r="V747" s="3" t="s">
        <v>116</v>
      </c>
      <c r="W747" s="3" t="s">
        <v>128</v>
      </c>
      <c r="X747" s="3" t="s">
        <v>8633</v>
      </c>
      <c r="Y747" s="3" t="s">
        <v>592</v>
      </c>
      <c r="Z747" s="3" t="s">
        <v>8634</v>
      </c>
      <c r="AA747" s="3" t="s">
        <v>592</v>
      </c>
      <c r="AB747" s="3" t="s">
        <v>8634</v>
      </c>
      <c r="AC747" s="3" t="s">
        <v>2845</v>
      </c>
      <c r="AD747" s="3" t="s">
        <v>8630</v>
      </c>
      <c r="AE747" s="3" t="s">
        <v>8635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5699</v>
      </c>
      <c r="AK747" s="3" t="s">
        <v>291</v>
      </c>
      <c r="AL747" s="3" t="s">
        <v>307</v>
      </c>
      <c r="AM747" s="3" t="s">
        <v>8636</v>
      </c>
      <c r="AN747" s="3" t="s">
        <v>8637</v>
      </c>
      <c r="AO747" s="3" t="s">
        <v>138</v>
      </c>
      <c r="AP747" s="3" t="s">
        <v>8144</v>
      </c>
      <c r="AQ747" s="3" t="s">
        <v>8636</v>
      </c>
      <c r="AR747" s="3" t="s">
        <v>116</v>
      </c>
      <c r="AS747" s="3" t="s">
        <v>141</v>
      </c>
      <c r="AT747" s="3" t="s">
        <v>116</v>
      </c>
      <c r="AU747" s="3" t="s">
        <v>142</v>
      </c>
      <c r="AV747" s="3" t="s">
        <v>114</v>
      </c>
      <c r="AW747" s="3" t="s">
        <v>4927</v>
      </c>
    </row>
    <row r="748" spans="1:49" ht="45" customHeight="1" x14ac:dyDescent="0.25">
      <c r="A748" s="3" t="s">
        <v>8638</v>
      </c>
      <c r="B748" s="3" t="s">
        <v>112</v>
      </c>
      <c r="C748" s="3" t="s">
        <v>113</v>
      </c>
      <c r="D748" s="3" t="s">
        <v>114</v>
      </c>
      <c r="E748" s="3" t="s">
        <v>164</v>
      </c>
      <c r="F748" s="3" t="s">
        <v>8639</v>
      </c>
      <c r="G748" s="3" t="s">
        <v>7984</v>
      </c>
      <c r="H748" s="3" t="s">
        <v>7499</v>
      </c>
      <c r="I748" s="3" t="s">
        <v>330</v>
      </c>
      <c r="J748" s="3" t="s">
        <v>116</v>
      </c>
      <c r="K748" s="3" t="s">
        <v>8640</v>
      </c>
      <c r="L748" s="3" t="s">
        <v>215</v>
      </c>
      <c r="M748" s="3" t="s">
        <v>120</v>
      </c>
      <c r="N748" s="3" t="s">
        <v>116</v>
      </c>
      <c r="O748" s="3" t="s">
        <v>8641</v>
      </c>
      <c r="P748" s="3" t="s">
        <v>122</v>
      </c>
      <c r="Q748" s="3" t="s">
        <v>123</v>
      </c>
      <c r="R748" s="3" t="s">
        <v>884</v>
      </c>
      <c r="S748" s="3" t="s">
        <v>172</v>
      </c>
      <c r="T748" s="3" t="s">
        <v>8642</v>
      </c>
      <c r="U748" s="3" t="s">
        <v>8643</v>
      </c>
      <c r="V748" s="3" t="s">
        <v>116</v>
      </c>
      <c r="W748" s="3" t="s">
        <v>128</v>
      </c>
      <c r="X748" s="3" t="s">
        <v>8096</v>
      </c>
      <c r="Y748" s="3" t="s">
        <v>410</v>
      </c>
      <c r="Z748" s="3" t="s">
        <v>421</v>
      </c>
      <c r="AA748" s="3" t="s">
        <v>410</v>
      </c>
      <c r="AB748" s="3" t="s">
        <v>421</v>
      </c>
      <c r="AC748" s="3" t="s">
        <v>131</v>
      </c>
      <c r="AD748" s="3" t="s">
        <v>122</v>
      </c>
      <c r="AE748" s="3" t="s">
        <v>3551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8639</v>
      </c>
      <c r="AK748" s="3" t="s">
        <v>7984</v>
      </c>
      <c r="AL748" s="3" t="s">
        <v>7499</v>
      </c>
      <c r="AM748" s="3" t="s">
        <v>8644</v>
      </c>
      <c r="AN748" s="3" t="s">
        <v>8645</v>
      </c>
      <c r="AO748" s="3" t="s">
        <v>138</v>
      </c>
      <c r="AP748" s="3" t="s">
        <v>8646</v>
      </c>
      <c r="AQ748" s="3" t="s">
        <v>8644</v>
      </c>
      <c r="AR748" s="3" t="s">
        <v>8647</v>
      </c>
      <c r="AS748" s="3" t="s">
        <v>141</v>
      </c>
      <c r="AT748" s="3" t="s">
        <v>116</v>
      </c>
      <c r="AU748" s="3" t="s">
        <v>142</v>
      </c>
      <c r="AV748" s="3" t="s">
        <v>114</v>
      </c>
      <c r="AW748" s="3" t="s">
        <v>183</v>
      </c>
    </row>
    <row r="749" spans="1:49" ht="45" customHeight="1" x14ac:dyDescent="0.25">
      <c r="A749" s="3" t="s">
        <v>8648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8649</v>
      </c>
      <c r="K749" s="3" t="s">
        <v>8650</v>
      </c>
      <c r="L749" s="3" t="s">
        <v>200</v>
      </c>
      <c r="M749" s="3" t="s">
        <v>120</v>
      </c>
      <c r="N749" s="3" t="s">
        <v>116</v>
      </c>
      <c r="O749" s="3" t="s">
        <v>8651</v>
      </c>
      <c r="P749" s="3" t="s">
        <v>122</v>
      </c>
      <c r="Q749" s="3" t="s">
        <v>123</v>
      </c>
      <c r="R749" s="3" t="s">
        <v>1363</v>
      </c>
      <c r="S749" s="3" t="s">
        <v>172</v>
      </c>
      <c r="T749" s="3" t="s">
        <v>8176</v>
      </c>
      <c r="U749" s="3" t="s">
        <v>8652</v>
      </c>
      <c r="V749" s="3" t="s">
        <v>833</v>
      </c>
      <c r="W749" s="3" t="s">
        <v>128</v>
      </c>
      <c r="X749" s="3" t="s">
        <v>926</v>
      </c>
      <c r="Y749" s="3" t="s">
        <v>176</v>
      </c>
      <c r="Z749" s="3" t="s">
        <v>177</v>
      </c>
      <c r="AA749" s="3" t="s">
        <v>176</v>
      </c>
      <c r="AB749" s="3" t="s">
        <v>177</v>
      </c>
      <c r="AC749" s="3" t="s">
        <v>131</v>
      </c>
      <c r="AD749" s="3" t="s">
        <v>122</v>
      </c>
      <c r="AE749" s="3" t="s">
        <v>8653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2135</v>
      </c>
      <c r="AK749" s="3" t="s">
        <v>8654</v>
      </c>
      <c r="AL749" s="3" t="s">
        <v>794</v>
      </c>
      <c r="AM749" s="3" t="s">
        <v>8655</v>
      </c>
      <c r="AN749" s="3" t="s">
        <v>8656</v>
      </c>
      <c r="AO749" s="3" t="s">
        <v>138</v>
      </c>
      <c r="AP749" s="3" t="s">
        <v>116</v>
      </c>
      <c r="AQ749" s="3" t="s">
        <v>8657</v>
      </c>
      <c r="AR749" s="3" t="s">
        <v>8658</v>
      </c>
      <c r="AS749" s="3" t="s">
        <v>141</v>
      </c>
      <c r="AT749" s="3" t="s">
        <v>116</v>
      </c>
      <c r="AU749" s="3" t="s">
        <v>142</v>
      </c>
      <c r="AV749" s="3" t="s">
        <v>114</v>
      </c>
      <c r="AW749" s="3" t="s">
        <v>143</v>
      </c>
    </row>
    <row r="750" spans="1:49" ht="45" customHeight="1" x14ac:dyDescent="0.25">
      <c r="A750" s="3" t="s">
        <v>8659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8660</v>
      </c>
      <c r="K750" s="3" t="s">
        <v>8661</v>
      </c>
      <c r="L750" s="3" t="s">
        <v>200</v>
      </c>
      <c r="M750" s="3" t="s">
        <v>120</v>
      </c>
      <c r="N750" s="3" t="s">
        <v>116</v>
      </c>
      <c r="O750" s="3" t="s">
        <v>8662</v>
      </c>
      <c r="P750" s="3" t="s">
        <v>122</v>
      </c>
      <c r="Q750" s="3" t="s">
        <v>123</v>
      </c>
      <c r="R750" s="3" t="s">
        <v>1363</v>
      </c>
      <c r="S750" s="3" t="s">
        <v>125</v>
      </c>
      <c r="T750" s="3" t="s">
        <v>8663</v>
      </c>
      <c r="U750" s="3" t="s">
        <v>5188</v>
      </c>
      <c r="V750" s="3" t="s">
        <v>116</v>
      </c>
      <c r="W750" s="3" t="s">
        <v>128</v>
      </c>
      <c r="X750" s="3" t="s">
        <v>3271</v>
      </c>
      <c r="Y750" s="3" t="s">
        <v>176</v>
      </c>
      <c r="Z750" s="3" t="s">
        <v>177</v>
      </c>
      <c r="AA750" s="3" t="s">
        <v>176</v>
      </c>
      <c r="AB750" s="3" t="s">
        <v>177</v>
      </c>
      <c r="AC750" s="3" t="s">
        <v>131</v>
      </c>
      <c r="AD750" s="3" t="s">
        <v>122</v>
      </c>
      <c r="AE750" s="3" t="s">
        <v>2045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2135</v>
      </c>
      <c r="AK750" s="3" t="s">
        <v>8664</v>
      </c>
      <c r="AL750" s="3" t="s">
        <v>794</v>
      </c>
      <c r="AM750" s="3" t="s">
        <v>8655</v>
      </c>
      <c r="AN750" s="3" t="s">
        <v>8656</v>
      </c>
      <c r="AO750" s="3" t="s">
        <v>138</v>
      </c>
      <c r="AP750" s="3" t="s">
        <v>116</v>
      </c>
      <c r="AQ750" s="3" t="s">
        <v>8657</v>
      </c>
      <c r="AR750" s="3" t="s">
        <v>8658</v>
      </c>
      <c r="AS750" s="3" t="s">
        <v>141</v>
      </c>
      <c r="AT750" s="3" t="s">
        <v>116</v>
      </c>
      <c r="AU750" s="3" t="s">
        <v>142</v>
      </c>
      <c r="AV750" s="3" t="s">
        <v>114</v>
      </c>
      <c r="AW750" s="3" t="s">
        <v>143</v>
      </c>
    </row>
    <row r="751" spans="1:49" ht="45" customHeight="1" x14ac:dyDescent="0.25">
      <c r="A751" s="3" t="s">
        <v>8665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8666</v>
      </c>
      <c r="K751" s="3" t="s">
        <v>8667</v>
      </c>
      <c r="L751" s="3" t="s">
        <v>119</v>
      </c>
      <c r="M751" s="3" t="s">
        <v>120</v>
      </c>
      <c r="N751" s="3" t="s">
        <v>116</v>
      </c>
      <c r="O751" s="3" t="s">
        <v>8668</v>
      </c>
      <c r="P751" s="3" t="s">
        <v>122</v>
      </c>
      <c r="Q751" s="3" t="s">
        <v>123</v>
      </c>
      <c r="R751" s="3" t="s">
        <v>884</v>
      </c>
      <c r="S751" s="3" t="s">
        <v>1375</v>
      </c>
      <c r="T751" s="3" t="s">
        <v>2075</v>
      </c>
      <c r="U751" s="3" t="s">
        <v>6514</v>
      </c>
      <c r="V751" s="3" t="s">
        <v>116</v>
      </c>
      <c r="W751" s="3" t="s">
        <v>128</v>
      </c>
      <c r="X751" s="3" t="s">
        <v>4908</v>
      </c>
      <c r="Y751" s="3" t="s">
        <v>129</v>
      </c>
      <c r="Z751" s="3" t="s">
        <v>130</v>
      </c>
      <c r="AA751" s="3" t="s">
        <v>129</v>
      </c>
      <c r="AB751" s="3" t="s">
        <v>130</v>
      </c>
      <c r="AC751" s="3" t="s">
        <v>131</v>
      </c>
      <c r="AD751" s="3" t="s">
        <v>122</v>
      </c>
      <c r="AE751" s="3" t="s">
        <v>4909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1099</v>
      </c>
      <c r="AK751" s="3" t="s">
        <v>471</v>
      </c>
      <c r="AL751" s="3" t="s">
        <v>1756</v>
      </c>
      <c r="AM751" s="3" t="s">
        <v>8669</v>
      </c>
      <c r="AN751" s="3" t="s">
        <v>8670</v>
      </c>
      <c r="AO751" s="3" t="s">
        <v>138</v>
      </c>
      <c r="AP751" s="3" t="s">
        <v>116</v>
      </c>
      <c r="AQ751" s="3" t="s">
        <v>8671</v>
      </c>
      <c r="AR751" s="3" t="s">
        <v>8670</v>
      </c>
      <c r="AS751" s="3" t="s">
        <v>141</v>
      </c>
      <c r="AT751" s="3" t="s">
        <v>116</v>
      </c>
      <c r="AU751" s="3" t="s">
        <v>142</v>
      </c>
      <c r="AV751" s="3" t="s">
        <v>114</v>
      </c>
      <c r="AW751" s="3" t="s">
        <v>162</v>
      </c>
    </row>
    <row r="752" spans="1:49" ht="45" customHeight="1" x14ac:dyDescent="0.25">
      <c r="A752" s="3" t="s">
        <v>8672</v>
      </c>
      <c r="B752" s="3" t="s">
        <v>112</v>
      </c>
      <c r="C752" s="3" t="s">
        <v>113</v>
      </c>
      <c r="D752" s="3" t="s">
        <v>114</v>
      </c>
      <c r="E752" s="3" t="s">
        <v>164</v>
      </c>
      <c r="F752" s="3" t="s">
        <v>1961</v>
      </c>
      <c r="G752" s="3" t="s">
        <v>471</v>
      </c>
      <c r="H752" s="3" t="s">
        <v>398</v>
      </c>
      <c r="I752" s="3" t="s">
        <v>168</v>
      </c>
      <c r="J752" s="3" t="s">
        <v>116</v>
      </c>
      <c r="K752" s="3" t="s">
        <v>8673</v>
      </c>
      <c r="L752" s="3" t="s">
        <v>215</v>
      </c>
      <c r="M752" s="3" t="s">
        <v>120</v>
      </c>
      <c r="N752" s="3" t="s">
        <v>116</v>
      </c>
      <c r="O752" s="3" t="s">
        <v>8674</v>
      </c>
      <c r="P752" s="3" t="s">
        <v>122</v>
      </c>
      <c r="Q752" s="3" t="s">
        <v>123</v>
      </c>
      <c r="R752" s="3" t="s">
        <v>5045</v>
      </c>
      <c r="S752" s="3" t="s">
        <v>125</v>
      </c>
      <c r="T752" s="3" t="s">
        <v>8675</v>
      </c>
      <c r="U752" s="3" t="s">
        <v>8676</v>
      </c>
      <c r="V752" s="3" t="s">
        <v>116</v>
      </c>
      <c r="W752" s="3" t="s">
        <v>128</v>
      </c>
      <c r="X752" s="3" t="s">
        <v>8677</v>
      </c>
      <c r="Y752" s="3" t="s">
        <v>379</v>
      </c>
      <c r="Z752" s="3" t="s">
        <v>1807</v>
      </c>
      <c r="AA752" s="3" t="s">
        <v>379</v>
      </c>
      <c r="AB752" s="3" t="s">
        <v>1807</v>
      </c>
      <c r="AC752" s="3" t="s">
        <v>131</v>
      </c>
      <c r="AD752" s="3" t="s">
        <v>122</v>
      </c>
      <c r="AE752" s="3" t="s">
        <v>8306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1961</v>
      </c>
      <c r="AK752" s="3" t="s">
        <v>398</v>
      </c>
      <c r="AL752" s="3" t="s">
        <v>471</v>
      </c>
      <c r="AM752" s="3" t="s">
        <v>8678</v>
      </c>
      <c r="AN752" s="3" t="s">
        <v>8679</v>
      </c>
      <c r="AO752" s="3" t="s">
        <v>138</v>
      </c>
      <c r="AP752" s="3" t="s">
        <v>116</v>
      </c>
      <c r="AQ752" s="3" t="s">
        <v>8678</v>
      </c>
      <c r="AR752" s="3" t="s">
        <v>8679</v>
      </c>
      <c r="AS752" s="3" t="s">
        <v>141</v>
      </c>
      <c r="AT752" s="3" t="s">
        <v>116</v>
      </c>
      <c r="AU752" s="3" t="s">
        <v>142</v>
      </c>
      <c r="AV752" s="3" t="s">
        <v>114</v>
      </c>
      <c r="AW752" s="3" t="s">
        <v>183</v>
      </c>
    </row>
    <row r="753" spans="1:49" ht="45" customHeight="1" x14ac:dyDescent="0.25">
      <c r="A753" s="3" t="s">
        <v>8680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8681</v>
      </c>
      <c r="K753" s="3" t="s">
        <v>8682</v>
      </c>
      <c r="L753" s="3" t="s">
        <v>215</v>
      </c>
      <c r="M753" s="3" t="s">
        <v>120</v>
      </c>
      <c r="N753" s="3" t="s">
        <v>116</v>
      </c>
      <c r="O753" s="3" t="s">
        <v>8683</v>
      </c>
      <c r="P753" s="3" t="s">
        <v>148</v>
      </c>
      <c r="Q753" s="3" t="s">
        <v>123</v>
      </c>
      <c r="R753" s="3" t="s">
        <v>248</v>
      </c>
      <c r="S753" s="3" t="s">
        <v>125</v>
      </c>
      <c r="T753" s="3" t="s">
        <v>8684</v>
      </c>
      <c r="U753" s="3" t="s">
        <v>11</v>
      </c>
      <c r="V753" s="3" t="s">
        <v>116</v>
      </c>
      <c r="W753" s="3" t="s">
        <v>128</v>
      </c>
      <c r="X753" s="3" t="s">
        <v>8685</v>
      </c>
      <c r="Y753" s="3" t="s">
        <v>9</v>
      </c>
      <c r="Z753" s="3" t="s">
        <v>153</v>
      </c>
      <c r="AA753" s="3" t="s">
        <v>9</v>
      </c>
      <c r="AB753" s="3" t="s">
        <v>153</v>
      </c>
      <c r="AC753" s="3" t="s">
        <v>8</v>
      </c>
      <c r="AD753" s="3" t="s">
        <v>148</v>
      </c>
      <c r="AE753" s="3" t="s">
        <v>8686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8687</v>
      </c>
      <c r="AK753" s="3" t="s">
        <v>399</v>
      </c>
      <c r="AL753" s="3" t="s">
        <v>1250</v>
      </c>
      <c r="AM753" s="3" t="s">
        <v>8688</v>
      </c>
      <c r="AN753" s="3" t="s">
        <v>8689</v>
      </c>
      <c r="AO753" s="3" t="s">
        <v>138</v>
      </c>
      <c r="AP753" s="3" t="s">
        <v>116</v>
      </c>
      <c r="AQ753" s="3" t="s">
        <v>8690</v>
      </c>
      <c r="AR753" s="3" t="s">
        <v>8691</v>
      </c>
      <c r="AS753" s="3" t="s">
        <v>141</v>
      </c>
      <c r="AT753" s="3" t="s">
        <v>116</v>
      </c>
      <c r="AU753" s="3" t="s">
        <v>142</v>
      </c>
      <c r="AV753" s="3" t="s">
        <v>114</v>
      </c>
      <c r="AW753" s="3" t="s">
        <v>196</v>
      </c>
    </row>
    <row r="754" spans="1:49" ht="45" customHeight="1" x14ac:dyDescent="0.25">
      <c r="A754" s="3" t="s">
        <v>8692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8693</v>
      </c>
      <c r="K754" s="3" t="s">
        <v>8694</v>
      </c>
      <c r="L754" s="3" t="s">
        <v>215</v>
      </c>
      <c r="M754" s="3" t="s">
        <v>120</v>
      </c>
      <c r="N754" s="3" t="s">
        <v>116</v>
      </c>
      <c r="O754" s="3" t="s">
        <v>8695</v>
      </c>
      <c r="P754" s="3" t="s">
        <v>122</v>
      </c>
      <c r="Q754" s="3" t="s">
        <v>123</v>
      </c>
      <c r="R754" s="3" t="s">
        <v>333</v>
      </c>
      <c r="S754" s="3" t="s">
        <v>172</v>
      </c>
      <c r="T754" s="3" t="s">
        <v>6103</v>
      </c>
      <c r="U754" s="3" t="s">
        <v>4178</v>
      </c>
      <c r="V754" s="3" t="s">
        <v>319</v>
      </c>
      <c r="W754" s="3" t="s">
        <v>128</v>
      </c>
      <c r="X754" s="3" t="s">
        <v>8696</v>
      </c>
      <c r="Y754" s="3" t="s">
        <v>176</v>
      </c>
      <c r="Z754" s="3" t="s">
        <v>177</v>
      </c>
      <c r="AA754" s="3" t="s">
        <v>176</v>
      </c>
      <c r="AB754" s="3" t="s">
        <v>177</v>
      </c>
      <c r="AC754" s="3" t="s">
        <v>131</v>
      </c>
      <c r="AD754" s="3" t="s">
        <v>122</v>
      </c>
      <c r="AE754" s="3" t="s">
        <v>3986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963</v>
      </c>
      <c r="AK754" s="3" t="s">
        <v>349</v>
      </c>
      <c r="AL754" s="3" t="s">
        <v>8697</v>
      </c>
      <c r="AM754" s="3" t="s">
        <v>116</v>
      </c>
      <c r="AN754" s="3" t="s">
        <v>8698</v>
      </c>
      <c r="AO754" s="3" t="s">
        <v>138</v>
      </c>
      <c r="AP754" s="3" t="s">
        <v>116</v>
      </c>
      <c r="AQ754" s="3" t="s">
        <v>8699</v>
      </c>
      <c r="AR754" s="3" t="s">
        <v>8700</v>
      </c>
      <c r="AS754" s="3" t="s">
        <v>141</v>
      </c>
      <c r="AT754" s="3" t="s">
        <v>116</v>
      </c>
      <c r="AU754" s="3" t="s">
        <v>142</v>
      </c>
      <c r="AV754" s="3" t="s">
        <v>114</v>
      </c>
      <c r="AW754" s="3" t="s">
        <v>905</v>
      </c>
    </row>
    <row r="755" spans="1:49" ht="45" customHeight="1" x14ac:dyDescent="0.25">
      <c r="A755" s="3" t="s">
        <v>8701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8702</v>
      </c>
      <c r="K755" s="3" t="s">
        <v>8703</v>
      </c>
      <c r="L755" s="3" t="s">
        <v>200</v>
      </c>
      <c r="M755" s="3" t="s">
        <v>120</v>
      </c>
      <c r="N755" s="3" t="s">
        <v>116</v>
      </c>
      <c r="O755" s="3" t="s">
        <v>8704</v>
      </c>
      <c r="P755" s="3" t="s">
        <v>122</v>
      </c>
      <c r="Q755" s="3" t="s">
        <v>123</v>
      </c>
      <c r="R755" s="3" t="s">
        <v>2590</v>
      </c>
      <c r="S755" s="3" t="s">
        <v>125</v>
      </c>
      <c r="T755" s="3" t="s">
        <v>8705</v>
      </c>
      <c r="U755" s="3" t="s">
        <v>8706</v>
      </c>
      <c r="V755" s="3" t="s">
        <v>116</v>
      </c>
      <c r="W755" s="3" t="s">
        <v>128</v>
      </c>
      <c r="X755" s="3" t="s">
        <v>221</v>
      </c>
      <c r="Y755" s="3" t="s">
        <v>176</v>
      </c>
      <c r="Z755" s="3" t="s">
        <v>177</v>
      </c>
      <c r="AA755" s="3" t="s">
        <v>176</v>
      </c>
      <c r="AB755" s="3" t="s">
        <v>177</v>
      </c>
      <c r="AC755" s="3" t="s">
        <v>131</v>
      </c>
      <c r="AD755" s="3" t="s">
        <v>122</v>
      </c>
      <c r="AE755" s="3" t="s">
        <v>222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8707</v>
      </c>
      <c r="AK755" s="3" t="s">
        <v>307</v>
      </c>
      <c r="AL755" s="3" t="s">
        <v>398</v>
      </c>
      <c r="AM755" s="3" t="s">
        <v>8708</v>
      </c>
      <c r="AN755" s="3" t="s">
        <v>8709</v>
      </c>
      <c r="AO755" s="3" t="s">
        <v>138</v>
      </c>
      <c r="AP755" s="3" t="s">
        <v>5322</v>
      </c>
      <c r="AQ755" s="3" t="s">
        <v>8708</v>
      </c>
      <c r="AR755" s="3" t="s">
        <v>8710</v>
      </c>
      <c r="AS755" s="3" t="s">
        <v>141</v>
      </c>
      <c r="AT755" s="3" t="s">
        <v>116</v>
      </c>
      <c r="AU755" s="3" t="s">
        <v>142</v>
      </c>
      <c r="AV755" s="3" t="s">
        <v>114</v>
      </c>
      <c r="AW755" s="3" t="s">
        <v>162</v>
      </c>
    </row>
    <row r="756" spans="1:49" ht="45" customHeight="1" x14ac:dyDescent="0.25">
      <c r="A756" s="3" t="s">
        <v>8711</v>
      </c>
      <c r="B756" s="3" t="s">
        <v>112</v>
      </c>
      <c r="C756" s="3" t="s">
        <v>113</v>
      </c>
      <c r="D756" s="3" t="s">
        <v>114</v>
      </c>
      <c r="E756" s="3" t="s">
        <v>164</v>
      </c>
      <c r="F756" s="3" t="s">
        <v>970</v>
      </c>
      <c r="G756" s="3" t="s">
        <v>4159</v>
      </c>
      <c r="H756" s="3" t="s">
        <v>307</v>
      </c>
      <c r="I756" s="3" t="s">
        <v>168</v>
      </c>
      <c r="J756" s="3" t="s">
        <v>116</v>
      </c>
      <c r="K756" s="3" t="s">
        <v>8712</v>
      </c>
      <c r="L756" s="3" t="s">
        <v>215</v>
      </c>
      <c r="M756" s="3" t="s">
        <v>120</v>
      </c>
      <c r="N756" s="3" t="s">
        <v>116</v>
      </c>
      <c r="O756" s="3" t="s">
        <v>8713</v>
      </c>
      <c r="P756" s="3" t="s">
        <v>122</v>
      </c>
      <c r="Q756" s="3" t="s">
        <v>123</v>
      </c>
      <c r="R756" s="3" t="s">
        <v>1008</v>
      </c>
      <c r="S756" s="3" t="s">
        <v>125</v>
      </c>
      <c r="T756" s="3" t="s">
        <v>8714</v>
      </c>
      <c r="U756" s="3" t="s">
        <v>4154</v>
      </c>
      <c r="V756" s="3" t="s">
        <v>116</v>
      </c>
      <c r="W756" s="3" t="s">
        <v>128</v>
      </c>
      <c r="X756" s="3" t="s">
        <v>4156</v>
      </c>
      <c r="Y756" s="3" t="s">
        <v>131</v>
      </c>
      <c r="Z756" s="3" t="s">
        <v>238</v>
      </c>
      <c r="AA756" s="3" t="s">
        <v>131</v>
      </c>
      <c r="AB756" s="3" t="s">
        <v>238</v>
      </c>
      <c r="AC756" s="3" t="s">
        <v>131</v>
      </c>
      <c r="AD756" s="3" t="s">
        <v>122</v>
      </c>
      <c r="AE756" s="3" t="s">
        <v>4157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970</v>
      </c>
      <c r="AK756" s="3" t="s">
        <v>4159</v>
      </c>
      <c r="AL756" s="3" t="s">
        <v>307</v>
      </c>
      <c r="AM756" s="3" t="s">
        <v>8715</v>
      </c>
      <c r="AN756" s="3" t="s">
        <v>8716</v>
      </c>
      <c r="AO756" s="3" t="s">
        <v>138</v>
      </c>
      <c r="AP756" s="3" t="s">
        <v>116</v>
      </c>
      <c r="AQ756" s="3" t="s">
        <v>8715</v>
      </c>
      <c r="AR756" s="3" t="s">
        <v>8716</v>
      </c>
      <c r="AS756" s="3" t="s">
        <v>141</v>
      </c>
      <c r="AT756" s="3" t="s">
        <v>116</v>
      </c>
      <c r="AU756" s="3" t="s">
        <v>142</v>
      </c>
      <c r="AV756" s="3" t="s">
        <v>114</v>
      </c>
      <c r="AW756" s="3" t="s">
        <v>183</v>
      </c>
    </row>
    <row r="757" spans="1:49" ht="45" customHeight="1" x14ac:dyDescent="0.25">
      <c r="A757" s="3" t="s">
        <v>8717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8718</v>
      </c>
      <c r="K757" s="3" t="s">
        <v>8719</v>
      </c>
      <c r="L757" s="3" t="s">
        <v>200</v>
      </c>
      <c r="M757" s="3" t="s">
        <v>120</v>
      </c>
      <c r="N757" s="3" t="s">
        <v>116</v>
      </c>
      <c r="O757" s="3" t="s">
        <v>8720</v>
      </c>
      <c r="P757" s="3" t="s">
        <v>122</v>
      </c>
      <c r="Q757" s="3" t="s">
        <v>123</v>
      </c>
      <c r="R757" s="3" t="s">
        <v>234</v>
      </c>
      <c r="S757" s="3" t="s">
        <v>125</v>
      </c>
      <c r="T757" s="3" t="s">
        <v>8721</v>
      </c>
      <c r="U757" s="3" t="s">
        <v>8722</v>
      </c>
      <c r="V757" s="3" t="s">
        <v>8723</v>
      </c>
      <c r="W757" s="3" t="s">
        <v>128</v>
      </c>
      <c r="X757" s="3" t="s">
        <v>2199</v>
      </c>
      <c r="Y757" s="3" t="s">
        <v>131</v>
      </c>
      <c r="Z757" s="3" t="s">
        <v>238</v>
      </c>
      <c r="AA757" s="3" t="s">
        <v>131</v>
      </c>
      <c r="AB757" s="3" t="s">
        <v>238</v>
      </c>
      <c r="AC757" s="3" t="s">
        <v>131</v>
      </c>
      <c r="AD757" s="3" t="s">
        <v>122</v>
      </c>
      <c r="AE757" s="3" t="s">
        <v>526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3138</v>
      </c>
      <c r="AK757" s="3" t="s">
        <v>471</v>
      </c>
      <c r="AL757" s="3" t="s">
        <v>349</v>
      </c>
      <c r="AM757" s="3" t="s">
        <v>8724</v>
      </c>
      <c r="AN757" s="3" t="s">
        <v>8725</v>
      </c>
      <c r="AO757" s="3" t="s">
        <v>138</v>
      </c>
      <c r="AP757" s="3" t="s">
        <v>8726</v>
      </c>
      <c r="AQ757" s="3" t="s">
        <v>8724</v>
      </c>
      <c r="AR757" s="3" t="s">
        <v>8727</v>
      </c>
      <c r="AS757" s="3" t="s">
        <v>141</v>
      </c>
      <c r="AT757" s="3" t="s">
        <v>116</v>
      </c>
      <c r="AU757" s="3" t="s">
        <v>142</v>
      </c>
      <c r="AV757" s="3" t="s">
        <v>114</v>
      </c>
      <c r="AW757" s="3" t="s">
        <v>277</v>
      </c>
    </row>
    <row r="758" spans="1:49" ht="45" customHeight="1" x14ac:dyDescent="0.25">
      <c r="A758" s="3" t="s">
        <v>8728</v>
      </c>
      <c r="B758" s="3" t="s">
        <v>112</v>
      </c>
      <c r="C758" s="3" t="s">
        <v>113</v>
      </c>
      <c r="D758" s="3" t="s">
        <v>114</v>
      </c>
      <c r="E758" s="3" t="s">
        <v>115</v>
      </c>
      <c r="F758" s="3" t="s">
        <v>116</v>
      </c>
      <c r="G758" s="3" t="s">
        <v>116</v>
      </c>
      <c r="H758" s="3" t="s">
        <v>116</v>
      </c>
      <c r="I758" s="3" t="s">
        <v>116</v>
      </c>
      <c r="J758" s="3" t="s">
        <v>8729</v>
      </c>
      <c r="K758" s="3" t="s">
        <v>8730</v>
      </c>
      <c r="L758" s="3" t="s">
        <v>119</v>
      </c>
      <c r="M758" s="3" t="s">
        <v>120</v>
      </c>
      <c r="N758" s="3" t="s">
        <v>116</v>
      </c>
      <c r="O758" s="3" t="s">
        <v>8731</v>
      </c>
      <c r="P758" s="3" t="s">
        <v>122</v>
      </c>
      <c r="Q758" s="3" t="s">
        <v>123</v>
      </c>
      <c r="R758" s="3" t="s">
        <v>171</v>
      </c>
      <c r="S758" s="3" t="s">
        <v>125</v>
      </c>
      <c r="T758" s="3" t="s">
        <v>981</v>
      </c>
      <c r="U758" s="3" t="s">
        <v>8732</v>
      </c>
      <c r="V758" s="3" t="s">
        <v>8733</v>
      </c>
      <c r="W758" s="3" t="s">
        <v>128</v>
      </c>
      <c r="X758" s="3" t="s">
        <v>221</v>
      </c>
      <c r="Y758" s="3" t="s">
        <v>176</v>
      </c>
      <c r="Z758" s="3" t="s">
        <v>177</v>
      </c>
      <c r="AA758" s="3" t="s">
        <v>176</v>
      </c>
      <c r="AB758" s="3" t="s">
        <v>177</v>
      </c>
      <c r="AC758" s="3" t="s">
        <v>131</v>
      </c>
      <c r="AD758" s="3" t="s">
        <v>122</v>
      </c>
      <c r="AE758" s="3" t="s">
        <v>222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7562</v>
      </c>
      <c r="AK758" s="3" t="s">
        <v>1427</v>
      </c>
      <c r="AL758" s="3" t="s">
        <v>8734</v>
      </c>
      <c r="AM758" s="3" t="s">
        <v>8735</v>
      </c>
      <c r="AN758" s="3" t="s">
        <v>1233</v>
      </c>
      <c r="AO758" s="3" t="s">
        <v>138</v>
      </c>
      <c r="AP758" s="3" t="s">
        <v>116</v>
      </c>
      <c r="AQ758" s="3" t="s">
        <v>8735</v>
      </c>
      <c r="AR758" s="3" t="s">
        <v>8736</v>
      </c>
      <c r="AS758" s="3" t="s">
        <v>141</v>
      </c>
      <c r="AT758" s="3" t="s">
        <v>116</v>
      </c>
      <c r="AU758" s="3" t="s">
        <v>142</v>
      </c>
      <c r="AV758" s="3" t="s">
        <v>114</v>
      </c>
      <c r="AW758" s="3" t="s">
        <v>196</v>
      </c>
    </row>
    <row r="759" spans="1:49" ht="45" customHeight="1" x14ac:dyDescent="0.25">
      <c r="A759" s="3" t="s">
        <v>8737</v>
      </c>
      <c r="B759" s="3" t="s">
        <v>112</v>
      </c>
      <c r="C759" s="3" t="s">
        <v>113</v>
      </c>
      <c r="D759" s="3" t="s">
        <v>114</v>
      </c>
      <c r="E759" s="3" t="s">
        <v>164</v>
      </c>
      <c r="F759" s="3" t="s">
        <v>4947</v>
      </c>
      <c r="G759" s="3" t="s">
        <v>5700</v>
      </c>
      <c r="H759" s="3" t="s">
        <v>3902</v>
      </c>
      <c r="I759" s="3" t="s">
        <v>330</v>
      </c>
      <c r="J759" s="3" t="s">
        <v>116</v>
      </c>
      <c r="K759" s="3" t="s">
        <v>8738</v>
      </c>
      <c r="L759" s="3" t="s">
        <v>215</v>
      </c>
      <c r="M759" s="3" t="s">
        <v>120</v>
      </c>
      <c r="N759" s="3" t="s">
        <v>116</v>
      </c>
      <c r="O759" s="3" t="s">
        <v>8739</v>
      </c>
      <c r="P759" s="3" t="s">
        <v>122</v>
      </c>
      <c r="Q759" s="3" t="s">
        <v>123</v>
      </c>
      <c r="R759" s="3" t="s">
        <v>2590</v>
      </c>
      <c r="S759" s="3" t="s">
        <v>125</v>
      </c>
      <c r="T759" s="3" t="s">
        <v>8740</v>
      </c>
      <c r="U759" s="3" t="s">
        <v>8741</v>
      </c>
      <c r="V759" s="3" t="s">
        <v>8742</v>
      </c>
      <c r="W759" s="3" t="s">
        <v>128</v>
      </c>
      <c r="X759" s="3" t="s">
        <v>2237</v>
      </c>
      <c r="Y759" s="3" t="s">
        <v>131</v>
      </c>
      <c r="Z759" s="3" t="s">
        <v>238</v>
      </c>
      <c r="AA759" s="3" t="s">
        <v>131</v>
      </c>
      <c r="AB759" s="3" t="s">
        <v>238</v>
      </c>
      <c r="AC759" s="3" t="s">
        <v>131</v>
      </c>
      <c r="AD759" s="3" t="s">
        <v>122</v>
      </c>
      <c r="AE759" s="3" t="s">
        <v>526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4947</v>
      </c>
      <c r="AK759" s="3" t="s">
        <v>730</v>
      </c>
      <c r="AL759" s="3" t="s">
        <v>3902</v>
      </c>
      <c r="AM759" s="3" t="s">
        <v>8743</v>
      </c>
      <c r="AN759" s="3" t="s">
        <v>8744</v>
      </c>
      <c r="AO759" s="3" t="s">
        <v>138</v>
      </c>
      <c r="AP759" s="3" t="s">
        <v>8745</v>
      </c>
      <c r="AQ759" s="3" t="s">
        <v>8746</v>
      </c>
      <c r="AR759" s="3" t="s">
        <v>8744</v>
      </c>
      <c r="AS759" s="3" t="s">
        <v>141</v>
      </c>
      <c r="AT759" s="3" t="s">
        <v>116</v>
      </c>
      <c r="AU759" s="3" t="s">
        <v>142</v>
      </c>
      <c r="AV759" s="3" t="s">
        <v>114</v>
      </c>
      <c r="AW759" s="3" t="s">
        <v>2204</v>
      </c>
    </row>
    <row r="760" spans="1:49" ht="45" customHeight="1" x14ac:dyDescent="0.25">
      <c r="A760" s="3" t="s">
        <v>8747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8748</v>
      </c>
      <c r="K760" s="3" t="s">
        <v>8749</v>
      </c>
      <c r="L760" s="3" t="s">
        <v>119</v>
      </c>
      <c r="M760" s="3" t="s">
        <v>120</v>
      </c>
      <c r="N760" s="3" t="s">
        <v>116</v>
      </c>
      <c r="O760" s="3" t="s">
        <v>8750</v>
      </c>
      <c r="P760" s="3" t="s">
        <v>122</v>
      </c>
      <c r="Q760" s="3" t="s">
        <v>123</v>
      </c>
      <c r="R760" s="3" t="s">
        <v>1008</v>
      </c>
      <c r="S760" s="3" t="s">
        <v>1375</v>
      </c>
      <c r="T760" s="3" t="s">
        <v>8751</v>
      </c>
      <c r="U760" s="3" t="s">
        <v>6048</v>
      </c>
      <c r="V760" s="3" t="s">
        <v>116</v>
      </c>
      <c r="W760" s="3" t="s">
        <v>128</v>
      </c>
      <c r="X760" s="3" t="s">
        <v>268</v>
      </c>
      <c r="Y760" s="3" t="s">
        <v>131</v>
      </c>
      <c r="Z760" s="3" t="s">
        <v>238</v>
      </c>
      <c r="AA760" s="3" t="s">
        <v>131</v>
      </c>
      <c r="AB760" s="3" t="s">
        <v>238</v>
      </c>
      <c r="AC760" s="3" t="s">
        <v>131</v>
      </c>
      <c r="AD760" s="3" t="s">
        <v>122</v>
      </c>
      <c r="AE760" s="3" t="s">
        <v>269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8752</v>
      </c>
      <c r="AK760" s="3" t="s">
        <v>956</v>
      </c>
      <c r="AL760" s="3" t="s">
        <v>1224</v>
      </c>
      <c r="AM760" s="3" t="s">
        <v>8753</v>
      </c>
      <c r="AN760" s="3" t="s">
        <v>8754</v>
      </c>
      <c r="AO760" s="3" t="s">
        <v>138</v>
      </c>
      <c r="AP760" s="3" t="s">
        <v>116</v>
      </c>
      <c r="AQ760" s="3" t="s">
        <v>8755</v>
      </c>
      <c r="AR760" s="3" t="s">
        <v>8756</v>
      </c>
      <c r="AS760" s="3" t="s">
        <v>141</v>
      </c>
      <c r="AT760" s="3" t="s">
        <v>116</v>
      </c>
      <c r="AU760" s="3" t="s">
        <v>142</v>
      </c>
      <c r="AV760" s="3" t="s">
        <v>114</v>
      </c>
      <c r="AW760" s="3" t="s">
        <v>162</v>
      </c>
    </row>
    <row r="761" spans="1:49" ht="45" customHeight="1" x14ac:dyDescent="0.25">
      <c r="A761" s="3" t="s">
        <v>8757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8758</v>
      </c>
      <c r="K761" s="3" t="s">
        <v>8759</v>
      </c>
      <c r="L761" s="3" t="s">
        <v>1329</v>
      </c>
      <c r="M761" s="3" t="s">
        <v>120</v>
      </c>
      <c r="N761" s="3" t="s">
        <v>116</v>
      </c>
      <c r="O761" s="3" t="s">
        <v>8760</v>
      </c>
      <c r="P761" s="3" t="s">
        <v>373</v>
      </c>
      <c r="Q761" s="3" t="s">
        <v>123</v>
      </c>
      <c r="R761" s="3" t="s">
        <v>586</v>
      </c>
      <c r="S761" s="3" t="s">
        <v>125</v>
      </c>
      <c r="T761" s="3" t="s">
        <v>8761</v>
      </c>
      <c r="U761" s="3" t="s">
        <v>8762</v>
      </c>
      <c r="V761" s="3" t="s">
        <v>116</v>
      </c>
      <c r="W761" s="3" t="s">
        <v>128</v>
      </c>
      <c r="X761" s="3" t="s">
        <v>3150</v>
      </c>
      <c r="Y761" s="3" t="s">
        <v>8137</v>
      </c>
      <c r="Z761" s="3" t="s">
        <v>8763</v>
      </c>
      <c r="AA761" s="3" t="s">
        <v>8137</v>
      </c>
      <c r="AB761" s="3" t="s">
        <v>8763</v>
      </c>
      <c r="AC761" s="3" t="s">
        <v>379</v>
      </c>
      <c r="AD761" s="3" t="s">
        <v>373</v>
      </c>
      <c r="AE761" s="3" t="s">
        <v>8764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4091</v>
      </c>
      <c r="AK761" s="3" t="s">
        <v>1524</v>
      </c>
      <c r="AL761" s="3" t="s">
        <v>399</v>
      </c>
      <c r="AM761" s="3" t="s">
        <v>8765</v>
      </c>
      <c r="AN761" s="3" t="s">
        <v>8766</v>
      </c>
      <c r="AO761" s="3" t="s">
        <v>138</v>
      </c>
      <c r="AP761" s="3" t="s">
        <v>8767</v>
      </c>
      <c r="AQ761" s="3" t="s">
        <v>8765</v>
      </c>
      <c r="AR761" s="3" t="s">
        <v>8766</v>
      </c>
      <c r="AS761" s="3" t="s">
        <v>141</v>
      </c>
      <c r="AT761" s="3" t="s">
        <v>116</v>
      </c>
      <c r="AU761" s="3" t="s">
        <v>142</v>
      </c>
      <c r="AV761" s="3" t="s">
        <v>114</v>
      </c>
      <c r="AW761" s="3" t="s">
        <v>162</v>
      </c>
    </row>
    <row r="762" spans="1:49" ht="45" customHeight="1" x14ac:dyDescent="0.25">
      <c r="A762" s="3" t="s">
        <v>8768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8769</v>
      </c>
      <c r="K762" s="3" t="s">
        <v>8770</v>
      </c>
      <c r="L762" s="3" t="s">
        <v>119</v>
      </c>
      <c r="M762" s="3" t="s">
        <v>120</v>
      </c>
      <c r="N762" s="3" t="s">
        <v>116</v>
      </c>
      <c r="O762" s="3" t="s">
        <v>8771</v>
      </c>
      <c r="P762" s="3" t="s">
        <v>148</v>
      </c>
      <c r="Q762" s="3" t="s">
        <v>123</v>
      </c>
      <c r="R762" s="3" t="s">
        <v>344</v>
      </c>
      <c r="S762" s="3" t="s">
        <v>172</v>
      </c>
      <c r="T762" s="3" t="s">
        <v>8772</v>
      </c>
      <c r="U762" s="3" t="s">
        <v>8773</v>
      </c>
      <c r="V762" s="3" t="s">
        <v>116</v>
      </c>
      <c r="W762" s="3" t="s">
        <v>128</v>
      </c>
      <c r="X762" s="3" t="s">
        <v>8774</v>
      </c>
      <c r="Y762" s="3" t="s">
        <v>11</v>
      </c>
      <c r="Z762" s="3" t="s">
        <v>5091</v>
      </c>
      <c r="AA762" s="3" t="s">
        <v>11</v>
      </c>
      <c r="AB762" s="3" t="s">
        <v>5091</v>
      </c>
      <c r="AC762" s="3" t="s">
        <v>8</v>
      </c>
      <c r="AD762" s="3" t="s">
        <v>148</v>
      </c>
      <c r="AE762" s="3" t="s">
        <v>1924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4091</v>
      </c>
      <c r="AK762" s="3" t="s">
        <v>8775</v>
      </c>
      <c r="AL762" s="3" t="s">
        <v>8776</v>
      </c>
      <c r="AM762" s="3" t="s">
        <v>8777</v>
      </c>
      <c r="AN762" s="3" t="s">
        <v>8778</v>
      </c>
      <c r="AO762" s="3" t="s">
        <v>138</v>
      </c>
      <c r="AP762" s="3" t="s">
        <v>116</v>
      </c>
      <c r="AQ762" s="3" t="s">
        <v>8777</v>
      </c>
      <c r="AR762" s="3" t="s">
        <v>8778</v>
      </c>
      <c r="AS762" s="3" t="s">
        <v>141</v>
      </c>
      <c r="AT762" s="3" t="s">
        <v>116</v>
      </c>
      <c r="AU762" s="3" t="s">
        <v>142</v>
      </c>
      <c r="AV762" s="3" t="s">
        <v>114</v>
      </c>
      <c r="AW762" s="3" t="s">
        <v>196</v>
      </c>
    </row>
    <row r="763" spans="1:49" ht="45" customHeight="1" x14ac:dyDescent="0.25">
      <c r="A763" s="3" t="s">
        <v>8779</v>
      </c>
      <c r="B763" s="3" t="s">
        <v>112</v>
      </c>
      <c r="C763" s="3" t="s">
        <v>113</v>
      </c>
      <c r="D763" s="3" t="s">
        <v>114</v>
      </c>
      <c r="E763" s="3" t="s">
        <v>164</v>
      </c>
      <c r="F763" s="3" t="s">
        <v>3138</v>
      </c>
      <c r="G763" s="3" t="s">
        <v>398</v>
      </c>
      <c r="H763" s="3" t="s">
        <v>291</v>
      </c>
      <c r="I763" s="3" t="s">
        <v>168</v>
      </c>
      <c r="J763" s="3" t="s">
        <v>116</v>
      </c>
      <c r="K763" s="3" t="s">
        <v>8780</v>
      </c>
      <c r="L763" s="3" t="s">
        <v>215</v>
      </c>
      <c r="M763" s="3" t="s">
        <v>120</v>
      </c>
      <c r="N763" s="3" t="s">
        <v>116</v>
      </c>
      <c r="O763" s="3" t="s">
        <v>8781</v>
      </c>
      <c r="P763" s="3" t="s">
        <v>122</v>
      </c>
      <c r="Q763" s="3" t="s">
        <v>123</v>
      </c>
      <c r="R763" s="3" t="s">
        <v>5045</v>
      </c>
      <c r="S763" s="3" t="s">
        <v>125</v>
      </c>
      <c r="T763" s="3" t="s">
        <v>618</v>
      </c>
      <c r="U763" s="3" t="s">
        <v>5114</v>
      </c>
      <c r="V763" s="3" t="s">
        <v>116</v>
      </c>
      <c r="W763" s="3" t="s">
        <v>128</v>
      </c>
      <c r="X763" s="3" t="s">
        <v>8782</v>
      </c>
      <c r="Y763" s="3" t="s">
        <v>410</v>
      </c>
      <c r="Z763" s="3" t="s">
        <v>421</v>
      </c>
      <c r="AA763" s="3" t="s">
        <v>410</v>
      </c>
      <c r="AB763" s="3" t="s">
        <v>421</v>
      </c>
      <c r="AC763" s="3" t="s">
        <v>131</v>
      </c>
      <c r="AD763" s="3" t="s">
        <v>122</v>
      </c>
      <c r="AE763" s="3" t="s">
        <v>8783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3138</v>
      </c>
      <c r="AK763" s="3" t="s">
        <v>398</v>
      </c>
      <c r="AL763" s="3" t="s">
        <v>291</v>
      </c>
      <c r="AM763" s="3" t="s">
        <v>8784</v>
      </c>
      <c r="AN763" s="3" t="s">
        <v>8785</v>
      </c>
      <c r="AO763" s="3" t="s">
        <v>138</v>
      </c>
      <c r="AP763" s="3" t="s">
        <v>116</v>
      </c>
      <c r="AQ763" s="3" t="s">
        <v>8784</v>
      </c>
      <c r="AR763" s="3" t="s">
        <v>8785</v>
      </c>
      <c r="AS763" s="3" t="s">
        <v>141</v>
      </c>
      <c r="AT763" s="3" t="s">
        <v>116</v>
      </c>
      <c r="AU763" s="3" t="s">
        <v>142</v>
      </c>
      <c r="AV763" s="3" t="s">
        <v>114</v>
      </c>
      <c r="AW763" s="3" t="s">
        <v>183</v>
      </c>
    </row>
    <row r="764" spans="1:49" ht="45" customHeight="1" x14ac:dyDescent="0.25">
      <c r="A764" s="3" t="s">
        <v>8786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8787</v>
      </c>
      <c r="K764" s="3" t="s">
        <v>8788</v>
      </c>
      <c r="L764" s="3" t="s">
        <v>119</v>
      </c>
      <c r="M764" s="3" t="s">
        <v>120</v>
      </c>
      <c r="N764" s="3" t="s">
        <v>116</v>
      </c>
      <c r="O764" s="3" t="s">
        <v>8789</v>
      </c>
      <c r="P764" s="3" t="s">
        <v>122</v>
      </c>
      <c r="Q764" s="3" t="s">
        <v>123</v>
      </c>
      <c r="R764" s="3" t="s">
        <v>496</v>
      </c>
      <c r="S764" s="3" t="s">
        <v>172</v>
      </c>
      <c r="T764" s="3" t="s">
        <v>8790</v>
      </c>
      <c r="U764" s="3" t="s">
        <v>6877</v>
      </c>
      <c r="V764" s="3" t="s">
        <v>116</v>
      </c>
      <c r="W764" s="3" t="s">
        <v>128</v>
      </c>
      <c r="X764" s="3" t="s">
        <v>435</v>
      </c>
      <c r="Y764" s="3" t="s">
        <v>176</v>
      </c>
      <c r="Z764" s="3" t="s">
        <v>177</v>
      </c>
      <c r="AA764" s="3" t="s">
        <v>176</v>
      </c>
      <c r="AB764" s="3" t="s">
        <v>177</v>
      </c>
      <c r="AC764" s="3" t="s">
        <v>131</v>
      </c>
      <c r="AD764" s="3" t="s">
        <v>122</v>
      </c>
      <c r="AE764" s="3" t="s">
        <v>436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8791</v>
      </c>
      <c r="AK764" s="3" t="s">
        <v>321</v>
      </c>
      <c r="AL764" s="3" t="s">
        <v>8792</v>
      </c>
      <c r="AM764" s="3" t="s">
        <v>8793</v>
      </c>
      <c r="AN764" s="3" t="s">
        <v>8794</v>
      </c>
      <c r="AO764" s="3" t="s">
        <v>138</v>
      </c>
      <c r="AP764" s="3" t="s">
        <v>116</v>
      </c>
      <c r="AQ764" s="3" t="s">
        <v>8795</v>
      </c>
      <c r="AR764" s="3" t="s">
        <v>8794</v>
      </c>
      <c r="AS764" s="3" t="s">
        <v>141</v>
      </c>
      <c r="AT764" s="3" t="s">
        <v>116</v>
      </c>
      <c r="AU764" s="3" t="s">
        <v>142</v>
      </c>
      <c r="AV764" s="3" t="s">
        <v>114</v>
      </c>
      <c r="AW764" s="3" t="s">
        <v>196</v>
      </c>
    </row>
    <row r="765" spans="1:49" ht="45" customHeight="1" x14ac:dyDescent="0.25">
      <c r="A765" s="3" t="s">
        <v>8796</v>
      </c>
      <c r="B765" s="3" t="s">
        <v>112</v>
      </c>
      <c r="C765" s="3" t="s">
        <v>113</v>
      </c>
      <c r="D765" s="3" t="s">
        <v>114</v>
      </c>
      <c r="E765" s="3" t="s">
        <v>164</v>
      </c>
      <c r="F765" s="3" t="s">
        <v>8797</v>
      </c>
      <c r="G765" s="3" t="s">
        <v>321</v>
      </c>
      <c r="H765" s="3" t="s">
        <v>8798</v>
      </c>
      <c r="I765" s="3" t="s">
        <v>330</v>
      </c>
      <c r="J765" s="3" t="s">
        <v>116</v>
      </c>
      <c r="K765" s="3" t="s">
        <v>8799</v>
      </c>
      <c r="L765" s="3" t="s">
        <v>215</v>
      </c>
      <c r="M765" s="3" t="s">
        <v>120</v>
      </c>
      <c r="N765" s="3" t="s">
        <v>116</v>
      </c>
      <c r="O765" s="3" t="s">
        <v>8800</v>
      </c>
      <c r="P765" s="3" t="s">
        <v>122</v>
      </c>
      <c r="Q765" s="3" t="s">
        <v>123</v>
      </c>
      <c r="R765" s="3" t="s">
        <v>344</v>
      </c>
      <c r="S765" s="3" t="s">
        <v>125</v>
      </c>
      <c r="T765" s="3" t="s">
        <v>3540</v>
      </c>
      <c r="U765" s="3" t="s">
        <v>8801</v>
      </c>
      <c r="V765" s="3" t="s">
        <v>116</v>
      </c>
      <c r="W765" s="3" t="s">
        <v>128</v>
      </c>
      <c r="X765" s="3" t="s">
        <v>221</v>
      </c>
      <c r="Y765" s="3" t="s">
        <v>131</v>
      </c>
      <c r="Z765" s="3" t="s">
        <v>238</v>
      </c>
      <c r="AA765" s="3" t="s">
        <v>131</v>
      </c>
      <c r="AB765" s="3" t="s">
        <v>238</v>
      </c>
      <c r="AC765" s="3" t="s">
        <v>131</v>
      </c>
      <c r="AD765" s="3" t="s">
        <v>122</v>
      </c>
      <c r="AE765" s="3" t="s">
        <v>5082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8797</v>
      </c>
      <c r="AK765" s="3" t="s">
        <v>321</v>
      </c>
      <c r="AL765" s="3" t="s">
        <v>8798</v>
      </c>
      <c r="AM765" s="3" t="s">
        <v>8802</v>
      </c>
      <c r="AN765" s="3" t="s">
        <v>8803</v>
      </c>
      <c r="AO765" s="3" t="s">
        <v>138</v>
      </c>
      <c r="AP765" s="3" t="s">
        <v>116</v>
      </c>
      <c r="AQ765" s="3" t="s">
        <v>8804</v>
      </c>
      <c r="AR765" s="3" t="s">
        <v>8803</v>
      </c>
      <c r="AS765" s="3" t="s">
        <v>141</v>
      </c>
      <c r="AT765" s="3" t="s">
        <v>116</v>
      </c>
      <c r="AU765" s="3" t="s">
        <v>142</v>
      </c>
      <c r="AV765" s="3" t="s">
        <v>114</v>
      </c>
      <c r="AW765" s="3" t="s">
        <v>183</v>
      </c>
    </row>
    <row r="766" spans="1:49" ht="45" customHeight="1" x14ac:dyDescent="0.25">
      <c r="A766" s="3" t="s">
        <v>8805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8806</v>
      </c>
      <c r="K766" s="3" t="s">
        <v>8807</v>
      </c>
      <c r="L766" s="3" t="s">
        <v>119</v>
      </c>
      <c r="M766" s="3" t="s">
        <v>120</v>
      </c>
      <c r="N766" s="3" t="s">
        <v>116</v>
      </c>
      <c r="O766" s="3" t="s">
        <v>8808</v>
      </c>
      <c r="P766" s="3" t="s">
        <v>122</v>
      </c>
      <c r="Q766" s="3" t="s">
        <v>123</v>
      </c>
      <c r="R766" s="3" t="s">
        <v>124</v>
      </c>
      <c r="S766" s="3" t="s">
        <v>125</v>
      </c>
      <c r="T766" s="3" t="s">
        <v>8809</v>
      </c>
      <c r="U766" s="3" t="s">
        <v>6514</v>
      </c>
      <c r="V766" s="3" t="s">
        <v>116</v>
      </c>
      <c r="W766" s="3" t="s">
        <v>128</v>
      </c>
      <c r="X766" s="3" t="s">
        <v>253</v>
      </c>
      <c r="Y766" s="3" t="s">
        <v>252</v>
      </c>
      <c r="Z766" s="3" t="s">
        <v>253</v>
      </c>
      <c r="AA766" s="3" t="s">
        <v>252</v>
      </c>
      <c r="AB766" s="3" t="s">
        <v>253</v>
      </c>
      <c r="AC766" s="3" t="s">
        <v>131</v>
      </c>
      <c r="AD766" s="3" t="s">
        <v>122</v>
      </c>
      <c r="AE766" s="3" t="s">
        <v>2372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8810</v>
      </c>
      <c r="AK766" s="3" t="s">
        <v>1337</v>
      </c>
      <c r="AL766" s="3" t="s">
        <v>3375</v>
      </c>
      <c r="AM766" s="3" t="s">
        <v>8811</v>
      </c>
      <c r="AN766" s="3" t="s">
        <v>8812</v>
      </c>
      <c r="AO766" s="3" t="s">
        <v>138</v>
      </c>
      <c r="AP766" s="3" t="s">
        <v>700</v>
      </c>
      <c r="AQ766" s="3" t="s">
        <v>8811</v>
      </c>
      <c r="AR766" s="3" t="s">
        <v>8813</v>
      </c>
      <c r="AS766" s="3" t="s">
        <v>141</v>
      </c>
      <c r="AT766" s="3" t="s">
        <v>116</v>
      </c>
      <c r="AU766" s="3" t="s">
        <v>142</v>
      </c>
      <c r="AV766" s="3" t="s">
        <v>114</v>
      </c>
      <c r="AW766" s="3" t="s">
        <v>277</v>
      </c>
    </row>
    <row r="767" spans="1:49" ht="45" customHeight="1" x14ac:dyDescent="0.25">
      <c r="A767" s="3" t="s">
        <v>8814</v>
      </c>
      <c r="B767" s="3" t="s">
        <v>112</v>
      </c>
      <c r="C767" s="3" t="s">
        <v>113</v>
      </c>
      <c r="D767" s="3" t="s">
        <v>114</v>
      </c>
      <c r="E767" s="3" t="s">
        <v>115</v>
      </c>
      <c r="F767" s="3" t="s">
        <v>116</v>
      </c>
      <c r="G767" s="3" t="s">
        <v>116</v>
      </c>
      <c r="H767" s="3" t="s">
        <v>116</v>
      </c>
      <c r="I767" s="3" t="s">
        <v>116</v>
      </c>
      <c r="J767" s="3" t="s">
        <v>8815</v>
      </c>
      <c r="K767" s="3" t="s">
        <v>8816</v>
      </c>
      <c r="L767" s="3" t="s">
        <v>119</v>
      </c>
      <c r="M767" s="3" t="s">
        <v>120</v>
      </c>
      <c r="N767" s="3" t="s">
        <v>116</v>
      </c>
      <c r="O767" s="3" t="s">
        <v>8817</v>
      </c>
      <c r="P767" s="3" t="s">
        <v>3767</v>
      </c>
      <c r="Q767" s="3" t="s">
        <v>123</v>
      </c>
      <c r="R767" s="3" t="s">
        <v>925</v>
      </c>
      <c r="S767" s="3" t="s">
        <v>125</v>
      </c>
      <c r="T767" s="3" t="s">
        <v>1709</v>
      </c>
      <c r="U767" s="3" t="s">
        <v>8818</v>
      </c>
      <c r="V767" s="3" t="s">
        <v>116</v>
      </c>
      <c r="W767" s="3" t="s">
        <v>128</v>
      </c>
      <c r="X767" s="3" t="s">
        <v>8819</v>
      </c>
      <c r="Y767" s="3" t="s">
        <v>3770</v>
      </c>
      <c r="Z767" s="3" t="s">
        <v>3771</v>
      </c>
      <c r="AA767" s="3" t="s">
        <v>3770</v>
      </c>
      <c r="AB767" s="3" t="s">
        <v>3771</v>
      </c>
      <c r="AC767" s="3" t="s">
        <v>1149</v>
      </c>
      <c r="AD767" s="3" t="s">
        <v>3767</v>
      </c>
      <c r="AE767" s="3" t="s">
        <v>8820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3138</v>
      </c>
      <c r="AK767" s="3" t="s">
        <v>291</v>
      </c>
      <c r="AL767" s="3" t="s">
        <v>1165</v>
      </c>
      <c r="AM767" s="3" t="s">
        <v>8821</v>
      </c>
      <c r="AN767" s="3" t="s">
        <v>8822</v>
      </c>
      <c r="AO767" s="3" t="s">
        <v>138</v>
      </c>
      <c r="AP767" s="3" t="s">
        <v>116</v>
      </c>
      <c r="AQ767" s="3" t="s">
        <v>8821</v>
      </c>
      <c r="AR767" s="3" t="s">
        <v>8823</v>
      </c>
      <c r="AS767" s="3" t="s">
        <v>141</v>
      </c>
      <c r="AT767" s="3" t="s">
        <v>116</v>
      </c>
      <c r="AU767" s="3" t="s">
        <v>142</v>
      </c>
      <c r="AV767" s="3" t="s">
        <v>114</v>
      </c>
      <c r="AW767" s="3" t="s">
        <v>143</v>
      </c>
    </row>
    <row r="768" spans="1:49" ht="45" customHeight="1" x14ac:dyDescent="0.25">
      <c r="A768" s="3" t="s">
        <v>8824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8825</v>
      </c>
      <c r="K768" s="3" t="s">
        <v>8826</v>
      </c>
      <c r="L768" s="3" t="s">
        <v>119</v>
      </c>
      <c r="M768" s="3" t="s">
        <v>120</v>
      </c>
      <c r="N768" s="3" t="s">
        <v>116</v>
      </c>
      <c r="O768" s="3" t="s">
        <v>8827</v>
      </c>
      <c r="P768" s="3" t="s">
        <v>2638</v>
      </c>
      <c r="Q768" s="3" t="s">
        <v>123</v>
      </c>
      <c r="R768" s="3" t="s">
        <v>333</v>
      </c>
      <c r="S768" s="3" t="s">
        <v>125</v>
      </c>
      <c r="T768" s="3" t="s">
        <v>8828</v>
      </c>
      <c r="U768" s="3" t="s">
        <v>8829</v>
      </c>
      <c r="V768" s="3" t="s">
        <v>116</v>
      </c>
      <c r="W768" s="3" t="s">
        <v>128</v>
      </c>
      <c r="X768" s="3" t="s">
        <v>8830</v>
      </c>
      <c r="Y768" s="3" t="s">
        <v>4774</v>
      </c>
      <c r="Z768" s="3" t="s">
        <v>8831</v>
      </c>
      <c r="AA768" s="3" t="s">
        <v>4774</v>
      </c>
      <c r="AB768" s="3" t="s">
        <v>8831</v>
      </c>
      <c r="AC768" s="3" t="s">
        <v>1675</v>
      </c>
      <c r="AD768" s="3" t="s">
        <v>2638</v>
      </c>
      <c r="AE768" s="3" t="s">
        <v>8832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8117</v>
      </c>
      <c r="AK768" s="3" t="s">
        <v>166</v>
      </c>
      <c r="AL768" s="3" t="s">
        <v>8833</v>
      </c>
      <c r="AM768" s="3" t="s">
        <v>8834</v>
      </c>
      <c r="AN768" s="3" t="s">
        <v>8835</v>
      </c>
      <c r="AO768" s="3" t="s">
        <v>138</v>
      </c>
      <c r="AP768" s="3" t="s">
        <v>116</v>
      </c>
      <c r="AQ768" s="3" t="s">
        <v>8834</v>
      </c>
      <c r="AR768" s="3" t="s">
        <v>8835</v>
      </c>
      <c r="AS768" s="3" t="s">
        <v>141</v>
      </c>
      <c r="AT768" s="3" t="s">
        <v>116</v>
      </c>
      <c r="AU768" s="3" t="s">
        <v>142</v>
      </c>
      <c r="AV768" s="3" t="s">
        <v>114</v>
      </c>
      <c r="AW768" s="3" t="s">
        <v>196</v>
      </c>
    </row>
    <row r="769" spans="1:49" ht="45" customHeight="1" x14ac:dyDescent="0.25">
      <c r="A769" s="3" t="s">
        <v>8836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8837</v>
      </c>
      <c r="K769" s="3" t="s">
        <v>8838</v>
      </c>
      <c r="L769" s="3" t="s">
        <v>215</v>
      </c>
      <c r="M769" s="3" t="s">
        <v>120</v>
      </c>
      <c r="N769" s="3" t="s">
        <v>116</v>
      </c>
      <c r="O769" s="3" t="s">
        <v>8839</v>
      </c>
      <c r="P769" s="3" t="s">
        <v>1374</v>
      </c>
      <c r="Q769" s="3" t="s">
        <v>123</v>
      </c>
      <c r="R769" s="3" t="s">
        <v>234</v>
      </c>
      <c r="S769" s="3" t="s">
        <v>172</v>
      </c>
      <c r="T769" s="3" t="s">
        <v>4750</v>
      </c>
      <c r="U769" s="3" t="s">
        <v>8840</v>
      </c>
      <c r="V769" s="3" t="s">
        <v>116</v>
      </c>
      <c r="W769" s="3" t="s">
        <v>128</v>
      </c>
      <c r="X769" s="3" t="s">
        <v>390</v>
      </c>
      <c r="Y769" s="3" t="s">
        <v>6</v>
      </c>
      <c r="Z769" s="3" t="s">
        <v>8841</v>
      </c>
      <c r="AA769" s="3" t="s">
        <v>6</v>
      </c>
      <c r="AB769" s="3" t="s">
        <v>8841</v>
      </c>
      <c r="AC769" s="3" t="s">
        <v>6</v>
      </c>
      <c r="AD769" s="3" t="s">
        <v>1374</v>
      </c>
      <c r="AE769" s="3" t="s">
        <v>8842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8843</v>
      </c>
      <c r="AK769" s="3" t="s">
        <v>166</v>
      </c>
      <c r="AL769" s="3" t="s">
        <v>5241</v>
      </c>
      <c r="AM769" s="3" t="s">
        <v>8844</v>
      </c>
      <c r="AN769" s="3" t="s">
        <v>8845</v>
      </c>
      <c r="AO769" s="3" t="s">
        <v>138</v>
      </c>
      <c r="AP769" s="3" t="s">
        <v>8846</v>
      </c>
      <c r="AQ769" s="3" t="s">
        <v>8844</v>
      </c>
      <c r="AR769" s="3" t="s">
        <v>8847</v>
      </c>
      <c r="AS769" s="3" t="s">
        <v>141</v>
      </c>
      <c r="AT769" s="3" t="s">
        <v>116</v>
      </c>
      <c r="AU769" s="3" t="s">
        <v>142</v>
      </c>
      <c r="AV769" s="3" t="s">
        <v>114</v>
      </c>
      <c r="AW769" s="3" t="s">
        <v>162</v>
      </c>
    </row>
    <row r="770" spans="1:49" ht="45" customHeight="1" x14ac:dyDescent="0.25">
      <c r="A770" s="3" t="s">
        <v>8848</v>
      </c>
      <c r="B770" s="3" t="s">
        <v>112</v>
      </c>
      <c r="C770" s="3" t="s">
        <v>113</v>
      </c>
      <c r="D770" s="3" t="s">
        <v>114</v>
      </c>
      <c r="E770" s="3" t="s">
        <v>164</v>
      </c>
      <c r="F770" s="3" t="s">
        <v>8440</v>
      </c>
      <c r="G770" s="3" t="s">
        <v>8849</v>
      </c>
      <c r="H770" s="3" t="s">
        <v>2903</v>
      </c>
      <c r="I770" s="3" t="s">
        <v>330</v>
      </c>
      <c r="J770" s="3" t="s">
        <v>116</v>
      </c>
      <c r="K770" s="3" t="s">
        <v>8850</v>
      </c>
      <c r="L770" s="3" t="s">
        <v>215</v>
      </c>
      <c r="M770" s="3" t="s">
        <v>120</v>
      </c>
      <c r="N770" s="3" t="s">
        <v>116</v>
      </c>
      <c r="O770" s="3" t="s">
        <v>8851</v>
      </c>
      <c r="P770" s="3" t="s">
        <v>122</v>
      </c>
      <c r="Q770" s="3" t="s">
        <v>123</v>
      </c>
      <c r="R770" s="3" t="s">
        <v>149</v>
      </c>
      <c r="S770" s="3" t="s">
        <v>172</v>
      </c>
      <c r="T770" s="3" t="s">
        <v>8852</v>
      </c>
      <c r="U770" s="3" t="s">
        <v>8853</v>
      </c>
      <c r="V770" s="3" t="s">
        <v>116</v>
      </c>
      <c r="W770" s="3" t="s">
        <v>128</v>
      </c>
      <c r="X770" s="3" t="s">
        <v>8854</v>
      </c>
      <c r="Y770" s="3" t="s">
        <v>176</v>
      </c>
      <c r="Z770" s="3" t="s">
        <v>177</v>
      </c>
      <c r="AA770" s="3" t="s">
        <v>176</v>
      </c>
      <c r="AB770" s="3" t="s">
        <v>177</v>
      </c>
      <c r="AC770" s="3" t="s">
        <v>131</v>
      </c>
      <c r="AD770" s="3" t="s">
        <v>122</v>
      </c>
      <c r="AE770" s="3" t="s">
        <v>337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8440</v>
      </c>
      <c r="AK770" s="3" t="s">
        <v>8849</v>
      </c>
      <c r="AL770" s="3" t="s">
        <v>2903</v>
      </c>
      <c r="AM770" s="3" t="s">
        <v>8855</v>
      </c>
      <c r="AN770" s="3" t="s">
        <v>8856</v>
      </c>
      <c r="AO770" s="3" t="s">
        <v>138</v>
      </c>
      <c r="AP770" s="3" t="s">
        <v>8857</v>
      </c>
      <c r="AQ770" s="3" t="s">
        <v>8858</v>
      </c>
      <c r="AR770" s="3" t="s">
        <v>8856</v>
      </c>
      <c r="AS770" s="3" t="s">
        <v>141</v>
      </c>
      <c r="AT770" s="3" t="s">
        <v>116</v>
      </c>
      <c r="AU770" s="3" t="s">
        <v>142</v>
      </c>
      <c r="AV770" s="3" t="s">
        <v>114</v>
      </c>
      <c r="AW770" s="3" t="s">
        <v>2204</v>
      </c>
    </row>
    <row r="771" spans="1:49" ht="45" customHeight="1" x14ac:dyDescent="0.25">
      <c r="A771" s="3" t="s">
        <v>8859</v>
      </c>
      <c r="B771" s="3" t="s">
        <v>112</v>
      </c>
      <c r="C771" s="3" t="s">
        <v>113</v>
      </c>
      <c r="D771" s="3" t="s">
        <v>114</v>
      </c>
      <c r="E771" s="3" t="s">
        <v>164</v>
      </c>
      <c r="F771" s="3" t="s">
        <v>1396</v>
      </c>
      <c r="G771" s="3" t="s">
        <v>224</v>
      </c>
      <c r="H771" s="3" t="s">
        <v>1336</v>
      </c>
      <c r="I771" s="3" t="s">
        <v>168</v>
      </c>
      <c r="J771" s="3" t="s">
        <v>116</v>
      </c>
      <c r="K771" s="3" t="s">
        <v>8860</v>
      </c>
      <c r="L771" s="3" t="s">
        <v>215</v>
      </c>
      <c r="M771" s="3" t="s">
        <v>120</v>
      </c>
      <c r="N771" s="3" t="s">
        <v>116</v>
      </c>
      <c r="O771" s="3" t="s">
        <v>8861</v>
      </c>
      <c r="P771" s="3" t="s">
        <v>122</v>
      </c>
      <c r="Q771" s="3" t="s">
        <v>123</v>
      </c>
      <c r="R771" s="3" t="s">
        <v>884</v>
      </c>
      <c r="S771" s="3" t="s">
        <v>125</v>
      </c>
      <c r="T771" s="3" t="s">
        <v>8862</v>
      </c>
      <c r="U771" s="3" t="s">
        <v>8863</v>
      </c>
      <c r="V771" s="3" t="s">
        <v>319</v>
      </c>
      <c r="W771" s="3" t="s">
        <v>128</v>
      </c>
      <c r="X771" s="3" t="s">
        <v>221</v>
      </c>
      <c r="Y771" s="3" t="s">
        <v>131</v>
      </c>
      <c r="Z771" s="3" t="s">
        <v>238</v>
      </c>
      <c r="AA771" s="3" t="s">
        <v>131</v>
      </c>
      <c r="AB771" s="3" t="s">
        <v>238</v>
      </c>
      <c r="AC771" s="3" t="s">
        <v>131</v>
      </c>
      <c r="AD771" s="3" t="s">
        <v>122</v>
      </c>
      <c r="AE771" s="3" t="s">
        <v>5082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1396</v>
      </c>
      <c r="AK771" s="3" t="s">
        <v>224</v>
      </c>
      <c r="AL771" s="3" t="s">
        <v>1336</v>
      </c>
      <c r="AM771" s="3" t="s">
        <v>8864</v>
      </c>
      <c r="AN771" s="3" t="s">
        <v>8865</v>
      </c>
      <c r="AO771" s="3" t="s">
        <v>138</v>
      </c>
      <c r="AP771" s="3" t="s">
        <v>116</v>
      </c>
      <c r="AQ771" s="3" t="s">
        <v>8866</v>
      </c>
      <c r="AR771" s="3" t="s">
        <v>8865</v>
      </c>
      <c r="AS771" s="3" t="s">
        <v>141</v>
      </c>
      <c r="AT771" s="3" t="s">
        <v>116</v>
      </c>
      <c r="AU771" s="3" t="s">
        <v>142</v>
      </c>
      <c r="AV771" s="3" t="s">
        <v>114</v>
      </c>
      <c r="AW771" s="3" t="s">
        <v>183</v>
      </c>
    </row>
    <row r="772" spans="1:49" ht="45" customHeight="1" x14ac:dyDescent="0.25">
      <c r="A772" s="3" t="s">
        <v>8867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8868</v>
      </c>
      <c r="K772" s="3" t="s">
        <v>8869</v>
      </c>
      <c r="L772" s="3" t="s">
        <v>119</v>
      </c>
      <c r="M772" s="3" t="s">
        <v>120</v>
      </c>
      <c r="N772" s="3" t="s">
        <v>116</v>
      </c>
      <c r="O772" s="3" t="s">
        <v>8870</v>
      </c>
      <c r="P772" s="3" t="s">
        <v>122</v>
      </c>
      <c r="Q772" s="3" t="s">
        <v>123</v>
      </c>
      <c r="R772" s="3" t="s">
        <v>333</v>
      </c>
      <c r="S772" s="3" t="s">
        <v>172</v>
      </c>
      <c r="T772" s="3" t="s">
        <v>8871</v>
      </c>
      <c r="U772" s="3" t="s">
        <v>8872</v>
      </c>
      <c r="V772" s="3" t="s">
        <v>116</v>
      </c>
      <c r="W772" s="3" t="s">
        <v>128</v>
      </c>
      <c r="X772" s="3" t="s">
        <v>221</v>
      </c>
      <c r="Y772" s="3" t="s">
        <v>176</v>
      </c>
      <c r="Z772" s="3" t="s">
        <v>177</v>
      </c>
      <c r="AA772" s="3" t="s">
        <v>176</v>
      </c>
      <c r="AB772" s="3" t="s">
        <v>177</v>
      </c>
      <c r="AC772" s="3" t="s">
        <v>131</v>
      </c>
      <c r="AD772" s="3" t="s">
        <v>122</v>
      </c>
      <c r="AE772" s="3" t="s">
        <v>222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955</v>
      </c>
      <c r="AK772" s="3" t="s">
        <v>8873</v>
      </c>
      <c r="AL772" s="3" t="s">
        <v>860</v>
      </c>
      <c r="AM772" s="3" t="s">
        <v>8874</v>
      </c>
      <c r="AN772" s="3" t="s">
        <v>8875</v>
      </c>
      <c r="AO772" s="3" t="s">
        <v>138</v>
      </c>
      <c r="AP772" s="3" t="s">
        <v>116</v>
      </c>
      <c r="AQ772" s="3" t="s">
        <v>8876</v>
      </c>
      <c r="AR772" s="3" t="s">
        <v>8875</v>
      </c>
      <c r="AS772" s="3" t="s">
        <v>141</v>
      </c>
      <c r="AT772" s="3" t="s">
        <v>116</v>
      </c>
      <c r="AU772" s="3" t="s">
        <v>142</v>
      </c>
      <c r="AV772" s="3" t="s">
        <v>114</v>
      </c>
      <c r="AW772" s="3" t="s">
        <v>277</v>
      </c>
    </row>
    <row r="773" spans="1:49" ht="45" customHeight="1" x14ac:dyDescent="0.25">
      <c r="A773" s="3" t="s">
        <v>8877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8878</v>
      </c>
      <c r="K773" s="3" t="s">
        <v>8879</v>
      </c>
      <c r="L773" s="3" t="s">
        <v>119</v>
      </c>
      <c r="M773" s="3" t="s">
        <v>120</v>
      </c>
      <c r="N773" s="3" t="s">
        <v>116</v>
      </c>
      <c r="O773" s="3" t="s">
        <v>8880</v>
      </c>
      <c r="P773" s="3" t="s">
        <v>148</v>
      </c>
      <c r="Q773" s="3" t="s">
        <v>123</v>
      </c>
      <c r="R773" s="3" t="s">
        <v>374</v>
      </c>
      <c r="S773" s="3" t="s">
        <v>125</v>
      </c>
      <c r="T773" s="3" t="s">
        <v>8881</v>
      </c>
      <c r="U773" s="3" t="s">
        <v>8882</v>
      </c>
      <c r="V773" s="3" t="s">
        <v>116</v>
      </c>
      <c r="W773" s="3" t="s">
        <v>128</v>
      </c>
      <c r="X773" s="3" t="s">
        <v>8881</v>
      </c>
      <c r="Y773" s="3" t="s">
        <v>915</v>
      </c>
      <c r="Z773" s="3" t="s">
        <v>916</v>
      </c>
      <c r="AA773" s="3" t="s">
        <v>915</v>
      </c>
      <c r="AB773" s="3" t="s">
        <v>916</v>
      </c>
      <c r="AC773" s="3" t="s">
        <v>359</v>
      </c>
      <c r="AD773" s="3" t="s">
        <v>148</v>
      </c>
      <c r="AE773" s="3" t="s">
        <v>269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8883</v>
      </c>
      <c r="AK773" s="3" t="s">
        <v>3187</v>
      </c>
      <c r="AL773" s="3" t="s">
        <v>191</v>
      </c>
      <c r="AM773" s="3" t="s">
        <v>8884</v>
      </c>
      <c r="AN773" s="3" t="s">
        <v>8885</v>
      </c>
      <c r="AO773" s="3" t="s">
        <v>138</v>
      </c>
      <c r="AP773" s="3" t="s">
        <v>116</v>
      </c>
      <c r="AQ773" s="3" t="s">
        <v>8886</v>
      </c>
      <c r="AR773" s="3" t="s">
        <v>8885</v>
      </c>
      <c r="AS773" s="3" t="s">
        <v>141</v>
      </c>
      <c r="AT773" s="3" t="s">
        <v>116</v>
      </c>
      <c r="AU773" s="3" t="s">
        <v>142</v>
      </c>
      <c r="AV773" s="3" t="s">
        <v>114</v>
      </c>
      <c r="AW773" s="3" t="s">
        <v>196</v>
      </c>
    </row>
    <row r="774" spans="1:49" ht="45" customHeight="1" x14ac:dyDescent="0.25">
      <c r="A774" s="3" t="s">
        <v>8887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8888</v>
      </c>
      <c r="K774" s="3" t="s">
        <v>8889</v>
      </c>
      <c r="L774" s="3" t="s">
        <v>119</v>
      </c>
      <c r="M774" s="3" t="s">
        <v>120</v>
      </c>
      <c r="N774" s="3" t="s">
        <v>116</v>
      </c>
      <c r="O774" s="3" t="s">
        <v>8890</v>
      </c>
      <c r="P774" s="3" t="s">
        <v>601</v>
      </c>
      <c r="Q774" s="3" t="s">
        <v>123</v>
      </c>
      <c r="R774" s="3" t="s">
        <v>4053</v>
      </c>
      <c r="S774" s="3" t="s">
        <v>172</v>
      </c>
      <c r="T774" s="3" t="s">
        <v>8891</v>
      </c>
      <c r="U774" s="3" t="s">
        <v>8892</v>
      </c>
      <c r="V774" s="3" t="s">
        <v>116</v>
      </c>
      <c r="W774" s="3" t="s">
        <v>128</v>
      </c>
      <c r="X774" s="3" t="s">
        <v>8893</v>
      </c>
      <c r="Y774" s="3" t="s">
        <v>176</v>
      </c>
      <c r="Z774" s="3" t="s">
        <v>971</v>
      </c>
      <c r="AA774" s="3" t="s">
        <v>176</v>
      </c>
      <c r="AB774" s="3" t="s">
        <v>971</v>
      </c>
      <c r="AC774" s="3" t="s">
        <v>13</v>
      </c>
      <c r="AD774" s="3" t="s">
        <v>601</v>
      </c>
      <c r="AE774" s="3" t="s">
        <v>8894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7113</v>
      </c>
      <c r="AK774" s="3" t="s">
        <v>8895</v>
      </c>
      <c r="AL774" s="3" t="s">
        <v>4000</v>
      </c>
      <c r="AM774" s="3" t="s">
        <v>8896</v>
      </c>
      <c r="AN774" s="3" t="s">
        <v>8897</v>
      </c>
      <c r="AO774" s="3" t="s">
        <v>138</v>
      </c>
      <c r="AP774" s="3" t="s">
        <v>116</v>
      </c>
      <c r="AQ774" s="3" t="s">
        <v>8896</v>
      </c>
      <c r="AR774" s="3" t="s">
        <v>8898</v>
      </c>
      <c r="AS774" s="3" t="s">
        <v>141</v>
      </c>
      <c r="AT774" s="3" t="s">
        <v>116</v>
      </c>
      <c r="AU774" s="3" t="s">
        <v>142</v>
      </c>
      <c r="AV774" s="3" t="s">
        <v>114</v>
      </c>
      <c r="AW774" s="3" t="s">
        <v>196</v>
      </c>
    </row>
    <row r="775" spans="1:49" ht="45" customHeight="1" x14ac:dyDescent="0.25">
      <c r="A775" s="3" t="s">
        <v>8899</v>
      </c>
      <c r="B775" s="3" t="s">
        <v>112</v>
      </c>
      <c r="C775" s="3" t="s">
        <v>113</v>
      </c>
      <c r="D775" s="3" t="s">
        <v>114</v>
      </c>
      <c r="E775" s="3" t="s">
        <v>115</v>
      </c>
      <c r="F775" s="3" t="s">
        <v>116</v>
      </c>
      <c r="G775" s="3" t="s">
        <v>116</v>
      </c>
      <c r="H775" s="3" t="s">
        <v>116</v>
      </c>
      <c r="I775" s="3" t="s">
        <v>116</v>
      </c>
      <c r="J775" s="3" t="s">
        <v>8900</v>
      </c>
      <c r="K775" s="3" t="s">
        <v>8901</v>
      </c>
      <c r="L775" s="3" t="s">
        <v>119</v>
      </c>
      <c r="M775" s="3" t="s">
        <v>120</v>
      </c>
      <c r="N775" s="3" t="s">
        <v>116</v>
      </c>
      <c r="O775" s="3" t="s">
        <v>8902</v>
      </c>
      <c r="P775" s="3" t="s">
        <v>122</v>
      </c>
      <c r="Q775" s="3" t="s">
        <v>123</v>
      </c>
      <c r="R775" s="3" t="s">
        <v>884</v>
      </c>
      <c r="S775" s="3" t="s">
        <v>125</v>
      </c>
      <c r="T775" s="3" t="s">
        <v>8903</v>
      </c>
      <c r="U775" s="3" t="s">
        <v>8904</v>
      </c>
      <c r="V775" s="3" t="s">
        <v>116</v>
      </c>
      <c r="W775" s="3" t="s">
        <v>128</v>
      </c>
      <c r="X775" s="3" t="s">
        <v>6380</v>
      </c>
      <c r="Y775" s="3" t="s">
        <v>176</v>
      </c>
      <c r="Z775" s="3" t="s">
        <v>177</v>
      </c>
      <c r="AA775" s="3" t="s">
        <v>176</v>
      </c>
      <c r="AB775" s="3" t="s">
        <v>177</v>
      </c>
      <c r="AC775" s="3" t="s">
        <v>131</v>
      </c>
      <c r="AD775" s="3" t="s">
        <v>122</v>
      </c>
      <c r="AE775" s="3" t="s">
        <v>2458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1885</v>
      </c>
      <c r="AK775" s="3" t="s">
        <v>8905</v>
      </c>
      <c r="AL775" s="3" t="s">
        <v>8906</v>
      </c>
      <c r="AM775" s="3" t="s">
        <v>8907</v>
      </c>
      <c r="AN775" s="3" t="s">
        <v>8908</v>
      </c>
      <c r="AO775" s="3" t="s">
        <v>138</v>
      </c>
      <c r="AP775" s="3" t="s">
        <v>116</v>
      </c>
      <c r="AQ775" s="3" t="s">
        <v>8907</v>
      </c>
      <c r="AR775" s="3" t="s">
        <v>8908</v>
      </c>
      <c r="AS775" s="3" t="s">
        <v>141</v>
      </c>
      <c r="AT775" s="3" t="s">
        <v>116</v>
      </c>
      <c r="AU775" s="3" t="s">
        <v>142</v>
      </c>
      <c r="AV775" s="3" t="s">
        <v>114</v>
      </c>
      <c r="AW775" s="3" t="s">
        <v>143</v>
      </c>
    </row>
    <row r="776" spans="1:49" ht="45" customHeight="1" x14ac:dyDescent="0.25">
      <c r="A776" s="3" t="s">
        <v>8909</v>
      </c>
      <c r="B776" s="3" t="s">
        <v>112</v>
      </c>
      <c r="C776" s="3" t="s">
        <v>113</v>
      </c>
      <c r="D776" s="3" t="s">
        <v>114</v>
      </c>
      <c r="E776" s="3" t="s">
        <v>115</v>
      </c>
      <c r="F776" s="3" t="s">
        <v>116</v>
      </c>
      <c r="G776" s="3" t="s">
        <v>116</v>
      </c>
      <c r="H776" s="3" t="s">
        <v>116</v>
      </c>
      <c r="I776" s="3" t="s">
        <v>116</v>
      </c>
      <c r="J776" s="3" t="s">
        <v>8910</v>
      </c>
      <c r="K776" s="3" t="s">
        <v>8911</v>
      </c>
      <c r="L776" s="3" t="s">
        <v>119</v>
      </c>
      <c r="M776" s="3" t="s">
        <v>120</v>
      </c>
      <c r="N776" s="3" t="s">
        <v>116</v>
      </c>
      <c r="O776" s="3" t="s">
        <v>8912</v>
      </c>
      <c r="P776" s="3" t="s">
        <v>122</v>
      </c>
      <c r="Q776" s="3" t="s">
        <v>123</v>
      </c>
      <c r="R776" s="3" t="s">
        <v>234</v>
      </c>
      <c r="S776" s="3" t="s">
        <v>172</v>
      </c>
      <c r="T776" s="3" t="s">
        <v>8913</v>
      </c>
      <c r="U776" s="3" t="s">
        <v>8914</v>
      </c>
      <c r="V776" s="3" t="s">
        <v>116</v>
      </c>
      <c r="W776" s="3" t="s">
        <v>128</v>
      </c>
      <c r="X776" s="3" t="s">
        <v>3830</v>
      </c>
      <c r="Y776" s="3" t="s">
        <v>176</v>
      </c>
      <c r="Z776" s="3" t="s">
        <v>177</v>
      </c>
      <c r="AA776" s="3" t="s">
        <v>176</v>
      </c>
      <c r="AB776" s="3" t="s">
        <v>177</v>
      </c>
      <c r="AC776" s="3" t="s">
        <v>131</v>
      </c>
      <c r="AD776" s="3" t="s">
        <v>122</v>
      </c>
      <c r="AE776" s="3" t="s">
        <v>3831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8915</v>
      </c>
      <c r="AK776" s="3" t="s">
        <v>8916</v>
      </c>
      <c r="AL776" s="3" t="s">
        <v>8916</v>
      </c>
      <c r="AM776" s="3" t="s">
        <v>8917</v>
      </c>
      <c r="AN776" s="3" t="s">
        <v>8918</v>
      </c>
      <c r="AO776" s="3" t="s">
        <v>138</v>
      </c>
      <c r="AP776" s="3" t="s">
        <v>116</v>
      </c>
      <c r="AQ776" s="3" t="s">
        <v>8917</v>
      </c>
      <c r="AR776" s="3" t="s">
        <v>8919</v>
      </c>
      <c r="AS776" s="3" t="s">
        <v>141</v>
      </c>
      <c r="AT776" s="3" t="s">
        <v>116</v>
      </c>
      <c r="AU776" s="3" t="s">
        <v>142</v>
      </c>
      <c r="AV776" s="3" t="s">
        <v>114</v>
      </c>
      <c r="AW776" s="3" t="s">
        <v>196</v>
      </c>
    </row>
    <row r="777" spans="1:49" ht="45" customHeight="1" x14ac:dyDescent="0.25">
      <c r="A777" s="3" t="s">
        <v>8920</v>
      </c>
      <c r="B777" s="3" t="s">
        <v>112</v>
      </c>
      <c r="C777" s="3" t="s">
        <v>113</v>
      </c>
      <c r="D777" s="3" t="s">
        <v>114</v>
      </c>
      <c r="E777" s="3" t="s">
        <v>164</v>
      </c>
      <c r="F777" s="3" t="s">
        <v>8921</v>
      </c>
      <c r="G777" s="3" t="s">
        <v>609</v>
      </c>
      <c r="H777" s="3" t="s">
        <v>1442</v>
      </c>
      <c r="I777" s="3" t="s">
        <v>330</v>
      </c>
      <c r="J777" s="3" t="s">
        <v>116</v>
      </c>
      <c r="K777" s="3" t="s">
        <v>8922</v>
      </c>
      <c r="L777" s="3" t="s">
        <v>119</v>
      </c>
      <c r="M777" s="3" t="s">
        <v>120</v>
      </c>
      <c r="N777" s="3" t="s">
        <v>116</v>
      </c>
      <c r="O777" s="3" t="s">
        <v>8923</v>
      </c>
      <c r="P777" s="3" t="s">
        <v>148</v>
      </c>
      <c r="Q777" s="3" t="s">
        <v>123</v>
      </c>
      <c r="R777" s="3" t="s">
        <v>248</v>
      </c>
      <c r="S777" s="3" t="s">
        <v>125</v>
      </c>
      <c r="T777" s="3" t="s">
        <v>8924</v>
      </c>
      <c r="U777" s="3" t="s">
        <v>8925</v>
      </c>
      <c r="V777" s="3" t="s">
        <v>116</v>
      </c>
      <c r="W777" s="3" t="s">
        <v>128</v>
      </c>
      <c r="X777" s="3" t="s">
        <v>8926</v>
      </c>
      <c r="Y777" s="3" t="s">
        <v>10</v>
      </c>
      <c r="Z777" s="3" t="s">
        <v>8924</v>
      </c>
      <c r="AA777" s="3" t="s">
        <v>10</v>
      </c>
      <c r="AB777" s="3" t="s">
        <v>8924</v>
      </c>
      <c r="AC777" s="3" t="s">
        <v>8</v>
      </c>
      <c r="AD777" s="3" t="s">
        <v>148</v>
      </c>
      <c r="AE777" s="3" t="s">
        <v>8927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8921</v>
      </c>
      <c r="AK777" s="3" t="s">
        <v>609</v>
      </c>
      <c r="AL777" s="3" t="s">
        <v>1442</v>
      </c>
      <c r="AM777" s="3" t="s">
        <v>8928</v>
      </c>
      <c r="AN777" s="3" t="s">
        <v>8929</v>
      </c>
      <c r="AO777" s="3" t="s">
        <v>138</v>
      </c>
      <c r="AP777" s="3" t="s">
        <v>116</v>
      </c>
      <c r="AQ777" s="3" t="s">
        <v>8930</v>
      </c>
      <c r="AR777" s="3" t="s">
        <v>8929</v>
      </c>
      <c r="AS777" s="3" t="s">
        <v>141</v>
      </c>
      <c r="AT777" s="3" t="s">
        <v>116</v>
      </c>
      <c r="AU777" s="3" t="s">
        <v>142</v>
      </c>
      <c r="AV777" s="3" t="s">
        <v>114</v>
      </c>
      <c r="AW777" s="3" t="s">
        <v>183</v>
      </c>
    </row>
    <row r="778" spans="1:49" ht="45" customHeight="1" x14ac:dyDescent="0.25">
      <c r="A778" s="3" t="s">
        <v>8931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8932</v>
      </c>
      <c r="K778" s="3" t="s">
        <v>8933</v>
      </c>
      <c r="L778" s="3" t="s">
        <v>119</v>
      </c>
      <c r="M778" s="3" t="s">
        <v>120</v>
      </c>
      <c r="N778" s="3" t="s">
        <v>116</v>
      </c>
      <c r="O778" s="3" t="s">
        <v>8934</v>
      </c>
      <c r="P778" s="3" t="s">
        <v>1704</v>
      </c>
      <c r="Q778" s="3" t="s">
        <v>123</v>
      </c>
      <c r="R778" s="3" t="s">
        <v>691</v>
      </c>
      <c r="S778" s="3" t="s">
        <v>125</v>
      </c>
      <c r="T778" s="3" t="s">
        <v>8935</v>
      </c>
      <c r="U778" s="3" t="s">
        <v>6960</v>
      </c>
      <c r="V778" s="3" t="s">
        <v>541</v>
      </c>
      <c r="W778" s="3" t="s">
        <v>128</v>
      </c>
      <c r="X778" s="3" t="s">
        <v>221</v>
      </c>
      <c r="Y778" s="3" t="s">
        <v>131</v>
      </c>
      <c r="Z778" s="3" t="s">
        <v>8935</v>
      </c>
      <c r="AA778" s="3" t="s">
        <v>131</v>
      </c>
      <c r="AB778" s="3" t="s">
        <v>8935</v>
      </c>
      <c r="AC778" s="3" t="s">
        <v>131</v>
      </c>
      <c r="AD778" s="3" t="s">
        <v>1704</v>
      </c>
      <c r="AE778" s="3" t="s">
        <v>8936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1885</v>
      </c>
      <c r="AK778" s="3" t="s">
        <v>256</v>
      </c>
      <c r="AL778" s="3" t="s">
        <v>8937</v>
      </c>
      <c r="AM778" s="3" t="s">
        <v>8938</v>
      </c>
      <c r="AN778" s="3" t="s">
        <v>8939</v>
      </c>
      <c r="AO778" s="3" t="s">
        <v>138</v>
      </c>
      <c r="AP778" s="3" t="s">
        <v>116</v>
      </c>
      <c r="AQ778" s="3" t="s">
        <v>8940</v>
      </c>
      <c r="AR778" s="3" t="s">
        <v>8941</v>
      </c>
      <c r="AS778" s="3" t="s">
        <v>141</v>
      </c>
      <c r="AT778" s="3" t="s">
        <v>116</v>
      </c>
      <c r="AU778" s="3" t="s">
        <v>142</v>
      </c>
      <c r="AV778" s="3" t="s">
        <v>114</v>
      </c>
      <c r="AW778" s="3" t="s">
        <v>143</v>
      </c>
    </row>
    <row r="779" spans="1:49" ht="45" customHeight="1" x14ac:dyDescent="0.25">
      <c r="A779" s="3" t="s">
        <v>8942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8943</v>
      </c>
      <c r="K779" s="3" t="s">
        <v>8944</v>
      </c>
      <c r="L779" s="3" t="s">
        <v>119</v>
      </c>
      <c r="M779" s="3" t="s">
        <v>120</v>
      </c>
      <c r="N779" s="3" t="s">
        <v>116</v>
      </c>
      <c r="O779" s="3" t="s">
        <v>8945</v>
      </c>
      <c r="P779" s="3" t="s">
        <v>122</v>
      </c>
      <c r="Q779" s="3" t="s">
        <v>123</v>
      </c>
      <c r="R779" s="3" t="s">
        <v>248</v>
      </c>
      <c r="S779" s="3" t="s">
        <v>125</v>
      </c>
      <c r="T779" s="3" t="s">
        <v>1534</v>
      </c>
      <c r="U779" s="3" t="s">
        <v>8946</v>
      </c>
      <c r="V779" s="3" t="s">
        <v>116</v>
      </c>
      <c r="W779" s="3" t="s">
        <v>128</v>
      </c>
      <c r="X779" s="3" t="s">
        <v>2940</v>
      </c>
      <c r="Y779" s="3" t="s">
        <v>176</v>
      </c>
      <c r="Z779" s="3" t="s">
        <v>177</v>
      </c>
      <c r="AA779" s="3" t="s">
        <v>176</v>
      </c>
      <c r="AB779" s="3" t="s">
        <v>177</v>
      </c>
      <c r="AC779" s="3" t="s">
        <v>131</v>
      </c>
      <c r="AD779" s="3" t="s">
        <v>122</v>
      </c>
      <c r="AE779" s="3" t="s">
        <v>1537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8361</v>
      </c>
      <c r="AK779" s="3" t="s">
        <v>4622</v>
      </c>
      <c r="AL779" s="3" t="s">
        <v>8947</v>
      </c>
      <c r="AM779" s="3" t="s">
        <v>8948</v>
      </c>
      <c r="AN779" s="3" t="s">
        <v>8949</v>
      </c>
      <c r="AO779" s="3" t="s">
        <v>138</v>
      </c>
      <c r="AP779" s="3" t="s">
        <v>116</v>
      </c>
      <c r="AQ779" s="3" t="s">
        <v>8948</v>
      </c>
      <c r="AR779" s="3" t="s">
        <v>8949</v>
      </c>
      <c r="AS779" s="3" t="s">
        <v>141</v>
      </c>
      <c r="AT779" s="3" t="s">
        <v>116</v>
      </c>
      <c r="AU779" s="3" t="s">
        <v>142</v>
      </c>
      <c r="AV779" s="3" t="s">
        <v>114</v>
      </c>
      <c r="AW779" s="3" t="s">
        <v>196</v>
      </c>
    </row>
    <row r="780" spans="1:49" ht="45" customHeight="1" x14ac:dyDescent="0.25">
      <c r="A780" s="3" t="s">
        <v>8950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8951</v>
      </c>
      <c r="K780" s="3" t="s">
        <v>8952</v>
      </c>
      <c r="L780" s="3" t="s">
        <v>119</v>
      </c>
      <c r="M780" s="3" t="s">
        <v>120</v>
      </c>
      <c r="N780" s="3" t="s">
        <v>116</v>
      </c>
      <c r="O780" s="3" t="s">
        <v>8953</v>
      </c>
      <c r="P780" s="3" t="s">
        <v>122</v>
      </c>
      <c r="Q780" s="3" t="s">
        <v>123</v>
      </c>
      <c r="R780" s="3" t="s">
        <v>344</v>
      </c>
      <c r="S780" s="3" t="s">
        <v>172</v>
      </c>
      <c r="T780" s="3" t="s">
        <v>4823</v>
      </c>
      <c r="U780" s="3" t="s">
        <v>8954</v>
      </c>
      <c r="V780" s="3" t="s">
        <v>116</v>
      </c>
      <c r="W780" s="3" t="s">
        <v>128</v>
      </c>
      <c r="X780" s="3" t="s">
        <v>8955</v>
      </c>
      <c r="Y780" s="3" t="s">
        <v>176</v>
      </c>
      <c r="Z780" s="3" t="s">
        <v>177</v>
      </c>
      <c r="AA780" s="3" t="s">
        <v>176</v>
      </c>
      <c r="AB780" s="3" t="s">
        <v>177</v>
      </c>
      <c r="AC780" s="3" t="s">
        <v>131</v>
      </c>
      <c r="AD780" s="3" t="s">
        <v>122</v>
      </c>
      <c r="AE780" s="3" t="s">
        <v>8956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1961</v>
      </c>
      <c r="AK780" s="3" t="s">
        <v>2056</v>
      </c>
      <c r="AL780" s="3" t="s">
        <v>291</v>
      </c>
      <c r="AM780" s="3" t="s">
        <v>8957</v>
      </c>
      <c r="AN780" s="3" t="s">
        <v>8958</v>
      </c>
      <c r="AO780" s="3" t="s">
        <v>138</v>
      </c>
      <c r="AP780" s="3" t="s">
        <v>116</v>
      </c>
      <c r="AQ780" s="3" t="s">
        <v>8959</v>
      </c>
      <c r="AR780" s="3" t="s">
        <v>8958</v>
      </c>
      <c r="AS780" s="3" t="s">
        <v>141</v>
      </c>
      <c r="AT780" s="3" t="s">
        <v>116</v>
      </c>
      <c r="AU780" s="3" t="s">
        <v>142</v>
      </c>
      <c r="AV780" s="3" t="s">
        <v>114</v>
      </c>
      <c r="AW780" s="3" t="s">
        <v>196</v>
      </c>
    </row>
    <row r="781" spans="1:49" ht="45" customHeight="1" x14ac:dyDescent="0.25">
      <c r="A781" s="3" t="s">
        <v>8960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8961</v>
      </c>
      <c r="K781" s="3" t="s">
        <v>8962</v>
      </c>
      <c r="L781" s="3" t="s">
        <v>215</v>
      </c>
      <c r="M781" s="3" t="s">
        <v>120</v>
      </c>
      <c r="N781" s="3" t="s">
        <v>116</v>
      </c>
      <c r="O781" s="3" t="s">
        <v>8963</v>
      </c>
      <c r="P781" s="3" t="s">
        <v>148</v>
      </c>
      <c r="Q781" s="3" t="s">
        <v>123</v>
      </c>
      <c r="R781" s="3" t="s">
        <v>333</v>
      </c>
      <c r="S781" s="3" t="s">
        <v>1375</v>
      </c>
      <c r="T781" s="3" t="s">
        <v>8964</v>
      </c>
      <c r="U781" s="3" t="s">
        <v>8965</v>
      </c>
      <c r="V781" s="3" t="s">
        <v>8966</v>
      </c>
      <c r="W781" s="3" t="s">
        <v>128</v>
      </c>
      <c r="X781" s="3" t="s">
        <v>844</v>
      </c>
      <c r="Y781" s="3" t="s">
        <v>953</v>
      </c>
      <c r="Z781" s="3" t="s">
        <v>845</v>
      </c>
      <c r="AA781" s="3" t="s">
        <v>953</v>
      </c>
      <c r="AB781" s="3" t="s">
        <v>845</v>
      </c>
      <c r="AC781" s="3" t="s">
        <v>8</v>
      </c>
      <c r="AD781" s="3" t="s">
        <v>148</v>
      </c>
      <c r="AE781" s="3" t="s">
        <v>846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8967</v>
      </c>
      <c r="AK781" s="3" t="s">
        <v>8968</v>
      </c>
      <c r="AL781" s="3" t="s">
        <v>794</v>
      </c>
      <c r="AM781" s="3" t="s">
        <v>8969</v>
      </c>
      <c r="AN781" s="3" t="s">
        <v>8970</v>
      </c>
      <c r="AO781" s="3" t="s">
        <v>138</v>
      </c>
      <c r="AP781" s="3" t="s">
        <v>116</v>
      </c>
      <c r="AQ781" s="3" t="s">
        <v>8971</v>
      </c>
      <c r="AR781" s="3" t="s">
        <v>8970</v>
      </c>
      <c r="AS781" s="3" t="s">
        <v>141</v>
      </c>
      <c r="AT781" s="3" t="s">
        <v>116</v>
      </c>
      <c r="AU781" s="3" t="s">
        <v>142</v>
      </c>
      <c r="AV781" s="3" t="s">
        <v>114</v>
      </c>
      <c r="AW781" s="3" t="s">
        <v>143</v>
      </c>
    </row>
    <row r="782" spans="1:49" ht="45" customHeight="1" x14ac:dyDescent="0.25">
      <c r="A782" s="3" t="s">
        <v>8972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8973</v>
      </c>
      <c r="K782" s="3" t="s">
        <v>8974</v>
      </c>
      <c r="L782" s="3" t="s">
        <v>119</v>
      </c>
      <c r="M782" s="3" t="s">
        <v>120</v>
      </c>
      <c r="N782" s="3" t="s">
        <v>116</v>
      </c>
      <c r="O782" s="3" t="s">
        <v>8975</v>
      </c>
      <c r="P782" s="3" t="s">
        <v>148</v>
      </c>
      <c r="Q782" s="3" t="s">
        <v>123</v>
      </c>
      <c r="R782" s="3" t="s">
        <v>586</v>
      </c>
      <c r="S782" s="3" t="s">
        <v>125</v>
      </c>
      <c r="T782" s="3" t="s">
        <v>8976</v>
      </c>
      <c r="U782" s="3" t="s">
        <v>359</v>
      </c>
      <c r="V782" s="3" t="s">
        <v>116</v>
      </c>
      <c r="W782" s="3" t="s">
        <v>128</v>
      </c>
      <c r="X782" s="3" t="s">
        <v>8977</v>
      </c>
      <c r="Y782" s="3" t="s">
        <v>176</v>
      </c>
      <c r="Z782" s="3" t="s">
        <v>287</v>
      </c>
      <c r="AA782" s="3" t="s">
        <v>176</v>
      </c>
      <c r="AB782" s="3" t="s">
        <v>287</v>
      </c>
      <c r="AC782" s="3" t="s">
        <v>131</v>
      </c>
      <c r="AD782" s="3" t="s">
        <v>148</v>
      </c>
      <c r="AE782" s="3" t="s">
        <v>620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8978</v>
      </c>
      <c r="AK782" s="3" t="s">
        <v>712</v>
      </c>
      <c r="AL782" s="3" t="s">
        <v>743</v>
      </c>
      <c r="AM782" s="3" t="s">
        <v>8979</v>
      </c>
      <c r="AN782" s="3" t="s">
        <v>8980</v>
      </c>
      <c r="AO782" s="3" t="s">
        <v>138</v>
      </c>
      <c r="AP782" s="3" t="s">
        <v>116</v>
      </c>
      <c r="AQ782" s="3" t="s">
        <v>8981</v>
      </c>
      <c r="AR782" s="3" t="s">
        <v>8980</v>
      </c>
      <c r="AS782" s="3" t="s">
        <v>141</v>
      </c>
      <c r="AT782" s="3" t="s">
        <v>116</v>
      </c>
      <c r="AU782" s="3" t="s">
        <v>142</v>
      </c>
      <c r="AV782" s="3" t="s">
        <v>114</v>
      </c>
      <c r="AW782" s="3" t="s">
        <v>143</v>
      </c>
    </row>
    <row r="783" spans="1:49" ht="45" customHeight="1" x14ac:dyDescent="0.25">
      <c r="A783" s="3" t="s">
        <v>8982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8983</v>
      </c>
      <c r="K783" s="3" t="s">
        <v>8984</v>
      </c>
      <c r="L783" s="3" t="s">
        <v>215</v>
      </c>
      <c r="M783" s="3" t="s">
        <v>120</v>
      </c>
      <c r="N783" s="3" t="s">
        <v>116</v>
      </c>
      <c r="O783" s="3" t="s">
        <v>8985</v>
      </c>
      <c r="P783" s="3" t="s">
        <v>122</v>
      </c>
      <c r="Q783" s="3" t="s">
        <v>123</v>
      </c>
      <c r="R783" s="3" t="s">
        <v>217</v>
      </c>
      <c r="S783" s="3" t="s">
        <v>125</v>
      </c>
      <c r="T783" s="3" t="s">
        <v>8986</v>
      </c>
      <c r="U783" s="3" t="s">
        <v>8987</v>
      </c>
      <c r="V783" s="3" t="s">
        <v>116</v>
      </c>
      <c r="W783" s="3" t="s">
        <v>128</v>
      </c>
      <c r="X783" s="3" t="s">
        <v>1087</v>
      </c>
      <c r="Y783" s="3" t="s">
        <v>176</v>
      </c>
      <c r="Z783" s="3" t="s">
        <v>177</v>
      </c>
      <c r="AA783" s="3" t="s">
        <v>176</v>
      </c>
      <c r="AB783" s="3" t="s">
        <v>177</v>
      </c>
      <c r="AC783" s="3" t="s">
        <v>131</v>
      </c>
      <c r="AD783" s="3" t="s">
        <v>122</v>
      </c>
      <c r="AE783" s="3" t="s">
        <v>2333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8988</v>
      </c>
      <c r="AK783" s="3" t="s">
        <v>399</v>
      </c>
      <c r="AL783" s="3" t="s">
        <v>116</v>
      </c>
      <c r="AM783" s="3" t="s">
        <v>8989</v>
      </c>
      <c r="AN783" s="3" t="s">
        <v>8990</v>
      </c>
      <c r="AO783" s="3" t="s">
        <v>138</v>
      </c>
      <c r="AP783" s="3" t="s">
        <v>8991</v>
      </c>
      <c r="AQ783" s="3" t="s">
        <v>8992</v>
      </c>
      <c r="AR783" s="3" t="s">
        <v>8993</v>
      </c>
      <c r="AS783" s="3" t="s">
        <v>141</v>
      </c>
      <c r="AT783" s="3" t="s">
        <v>116</v>
      </c>
      <c r="AU783" s="3" t="s">
        <v>142</v>
      </c>
      <c r="AV783" s="3" t="s">
        <v>114</v>
      </c>
      <c r="AW783" s="3" t="s">
        <v>8994</v>
      </c>
    </row>
    <row r="784" spans="1:49" ht="45" customHeight="1" x14ac:dyDescent="0.25">
      <c r="A784" s="3" t="s">
        <v>8995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8996</v>
      </c>
      <c r="K784" s="3" t="s">
        <v>8997</v>
      </c>
      <c r="L784" s="3" t="s">
        <v>1329</v>
      </c>
      <c r="M784" s="3" t="s">
        <v>120</v>
      </c>
      <c r="N784" s="3" t="s">
        <v>116</v>
      </c>
      <c r="O784" s="3" t="s">
        <v>8998</v>
      </c>
      <c r="P784" s="3" t="s">
        <v>122</v>
      </c>
      <c r="Q784" s="3" t="s">
        <v>123</v>
      </c>
      <c r="R784" s="3" t="s">
        <v>333</v>
      </c>
      <c r="S784" s="3" t="s">
        <v>125</v>
      </c>
      <c r="T784" s="3" t="s">
        <v>8999</v>
      </c>
      <c r="U784" s="3" t="s">
        <v>9000</v>
      </c>
      <c r="V784" s="3" t="s">
        <v>116</v>
      </c>
      <c r="W784" s="3" t="s">
        <v>128</v>
      </c>
      <c r="X784" s="3" t="s">
        <v>1425</v>
      </c>
      <c r="Y784" s="3" t="s">
        <v>176</v>
      </c>
      <c r="Z784" s="3" t="s">
        <v>177</v>
      </c>
      <c r="AA784" s="3" t="s">
        <v>176</v>
      </c>
      <c r="AB784" s="3" t="s">
        <v>177</v>
      </c>
      <c r="AC784" s="3" t="s">
        <v>131</v>
      </c>
      <c r="AD784" s="3" t="s">
        <v>122</v>
      </c>
      <c r="AE784" s="3" t="s">
        <v>1426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1164</v>
      </c>
      <c r="AK784" s="3" t="s">
        <v>3342</v>
      </c>
      <c r="AL784" s="3" t="s">
        <v>9001</v>
      </c>
      <c r="AM784" s="3" t="s">
        <v>9002</v>
      </c>
      <c r="AN784" s="3" t="s">
        <v>9003</v>
      </c>
      <c r="AO784" s="3" t="s">
        <v>138</v>
      </c>
      <c r="AP784" s="3" t="s">
        <v>9004</v>
      </c>
      <c r="AQ784" s="3" t="s">
        <v>9002</v>
      </c>
      <c r="AR784" s="3" t="s">
        <v>9005</v>
      </c>
      <c r="AS784" s="3" t="s">
        <v>141</v>
      </c>
      <c r="AT784" s="3" t="s">
        <v>116</v>
      </c>
      <c r="AU784" s="3" t="s">
        <v>142</v>
      </c>
      <c r="AV784" s="3" t="s">
        <v>114</v>
      </c>
      <c r="AW784" s="3" t="s">
        <v>162</v>
      </c>
    </row>
    <row r="785" spans="1:49" ht="45" customHeight="1" x14ac:dyDescent="0.25">
      <c r="A785" s="3" t="s">
        <v>9006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9007</v>
      </c>
      <c r="K785" s="3" t="s">
        <v>9008</v>
      </c>
      <c r="L785" s="3" t="s">
        <v>119</v>
      </c>
      <c r="M785" s="3" t="s">
        <v>120</v>
      </c>
      <c r="N785" s="3" t="s">
        <v>116</v>
      </c>
      <c r="O785" s="3" t="s">
        <v>9009</v>
      </c>
      <c r="P785" s="3" t="s">
        <v>122</v>
      </c>
      <c r="Q785" s="3" t="s">
        <v>123</v>
      </c>
      <c r="R785" s="3" t="s">
        <v>248</v>
      </c>
      <c r="S785" s="3" t="s">
        <v>172</v>
      </c>
      <c r="T785" s="3" t="s">
        <v>9010</v>
      </c>
      <c r="U785" s="3" t="s">
        <v>3364</v>
      </c>
      <c r="V785" s="3" t="s">
        <v>116</v>
      </c>
      <c r="W785" s="3" t="s">
        <v>128</v>
      </c>
      <c r="X785" s="3" t="s">
        <v>3925</v>
      </c>
      <c r="Y785" s="3" t="s">
        <v>176</v>
      </c>
      <c r="Z785" s="3" t="s">
        <v>177</v>
      </c>
      <c r="AA785" s="3" t="s">
        <v>176</v>
      </c>
      <c r="AB785" s="3" t="s">
        <v>177</v>
      </c>
      <c r="AC785" s="3" t="s">
        <v>131</v>
      </c>
      <c r="AD785" s="3" t="s">
        <v>122</v>
      </c>
      <c r="AE785" s="3" t="s">
        <v>3926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9011</v>
      </c>
      <c r="AK785" s="3" t="s">
        <v>9012</v>
      </c>
      <c r="AL785" s="3" t="s">
        <v>880</v>
      </c>
      <c r="AM785" s="3" t="s">
        <v>9013</v>
      </c>
      <c r="AN785" s="3" t="s">
        <v>1233</v>
      </c>
      <c r="AO785" s="3" t="s">
        <v>138</v>
      </c>
      <c r="AP785" s="3" t="s">
        <v>116</v>
      </c>
      <c r="AQ785" s="3" t="s">
        <v>9014</v>
      </c>
      <c r="AR785" s="3" t="s">
        <v>9015</v>
      </c>
      <c r="AS785" s="3" t="s">
        <v>141</v>
      </c>
      <c r="AT785" s="3" t="s">
        <v>116</v>
      </c>
      <c r="AU785" s="3" t="s">
        <v>142</v>
      </c>
      <c r="AV785" s="3" t="s">
        <v>114</v>
      </c>
      <c r="AW785" s="3" t="s">
        <v>143</v>
      </c>
    </row>
    <row r="786" spans="1:49" ht="45" customHeight="1" x14ac:dyDescent="0.25">
      <c r="A786" s="3" t="s">
        <v>9016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116</v>
      </c>
      <c r="J786" s="3" t="s">
        <v>9017</v>
      </c>
      <c r="K786" s="3" t="s">
        <v>9018</v>
      </c>
      <c r="L786" s="3" t="s">
        <v>119</v>
      </c>
      <c r="M786" s="3" t="s">
        <v>120</v>
      </c>
      <c r="N786" s="3" t="s">
        <v>116</v>
      </c>
      <c r="O786" s="3" t="s">
        <v>9019</v>
      </c>
      <c r="P786" s="3" t="s">
        <v>148</v>
      </c>
      <c r="Q786" s="3" t="s">
        <v>123</v>
      </c>
      <c r="R786" s="3" t="s">
        <v>496</v>
      </c>
      <c r="S786" s="3" t="s">
        <v>125</v>
      </c>
      <c r="T786" s="3" t="s">
        <v>1772</v>
      </c>
      <c r="U786" s="3" t="s">
        <v>2845</v>
      </c>
      <c r="V786" s="3" t="s">
        <v>116</v>
      </c>
      <c r="W786" s="3" t="s">
        <v>128</v>
      </c>
      <c r="X786" s="3" t="s">
        <v>150</v>
      </c>
      <c r="Y786" s="3" t="s">
        <v>1474</v>
      </c>
      <c r="Z786" s="3" t="s">
        <v>9020</v>
      </c>
      <c r="AA786" s="3" t="s">
        <v>1474</v>
      </c>
      <c r="AB786" s="3" t="s">
        <v>9020</v>
      </c>
      <c r="AC786" s="3" t="s">
        <v>8</v>
      </c>
      <c r="AD786" s="3" t="s">
        <v>148</v>
      </c>
      <c r="AE786" s="3" t="s">
        <v>9021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397</v>
      </c>
      <c r="AK786" s="3" t="s">
        <v>3013</v>
      </c>
      <c r="AL786" s="3" t="s">
        <v>166</v>
      </c>
      <c r="AM786" s="3" t="s">
        <v>9022</v>
      </c>
      <c r="AN786" s="3" t="s">
        <v>9023</v>
      </c>
      <c r="AO786" s="3" t="s">
        <v>138</v>
      </c>
      <c r="AP786" s="3" t="s">
        <v>116</v>
      </c>
      <c r="AQ786" s="3" t="s">
        <v>9022</v>
      </c>
      <c r="AR786" s="3" t="s">
        <v>9023</v>
      </c>
      <c r="AS786" s="3" t="s">
        <v>141</v>
      </c>
      <c r="AT786" s="3" t="s">
        <v>116</v>
      </c>
      <c r="AU786" s="3" t="s">
        <v>142</v>
      </c>
      <c r="AV786" s="3" t="s">
        <v>114</v>
      </c>
      <c r="AW786" s="3" t="s">
        <v>196</v>
      </c>
    </row>
    <row r="787" spans="1:49" ht="45" customHeight="1" x14ac:dyDescent="0.25">
      <c r="A787" s="3" t="s">
        <v>9024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9025</v>
      </c>
      <c r="K787" s="3" t="s">
        <v>9026</v>
      </c>
      <c r="L787" s="3" t="s">
        <v>119</v>
      </c>
      <c r="M787" s="3" t="s">
        <v>120</v>
      </c>
      <c r="N787" s="3" t="s">
        <v>116</v>
      </c>
      <c r="O787" s="3" t="s">
        <v>9027</v>
      </c>
      <c r="P787" s="3" t="s">
        <v>122</v>
      </c>
      <c r="Q787" s="3" t="s">
        <v>123</v>
      </c>
      <c r="R787" s="3" t="s">
        <v>496</v>
      </c>
      <c r="S787" s="3" t="s">
        <v>125</v>
      </c>
      <c r="T787" s="3" t="s">
        <v>676</v>
      </c>
      <c r="U787" s="3" t="s">
        <v>9028</v>
      </c>
      <c r="V787" s="3" t="s">
        <v>116</v>
      </c>
      <c r="W787" s="3" t="s">
        <v>128</v>
      </c>
      <c r="X787" s="3" t="s">
        <v>3599</v>
      </c>
      <c r="Y787" s="3" t="s">
        <v>176</v>
      </c>
      <c r="Z787" s="3" t="s">
        <v>177</v>
      </c>
      <c r="AA787" s="3" t="s">
        <v>176</v>
      </c>
      <c r="AB787" s="3" t="s">
        <v>177</v>
      </c>
      <c r="AC787" s="3" t="s">
        <v>131</v>
      </c>
      <c r="AD787" s="3" t="s">
        <v>122</v>
      </c>
      <c r="AE787" s="3" t="s">
        <v>3600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9029</v>
      </c>
      <c r="AK787" s="3" t="s">
        <v>9030</v>
      </c>
      <c r="AL787" s="3" t="s">
        <v>9031</v>
      </c>
      <c r="AM787" s="3" t="s">
        <v>9032</v>
      </c>
      <c r="AN787" s="3" t="s">
        <v>9033</v>
      </c>
      <c r="AO787" s="3" t="s">
        <v>138</v>
      </c>
      <c r="AP787" s="3" t="s">
        <v>116</v>
      </c>
      <c r="AQ787" s="3" t="s">
        <v>9032</v>
      </c>
      <c r="AR787" s="3" t="s">
        <v>9034</v>
      </c>
      <c r="AS787" s="3" t="s">
        <v>141</v>
      </c>
      <c r="AT787" s="3" t="s">
        <v>116</v>
      </c>
      <c r="AU787" s="3" t="s">
        <v>142</v>
      </c>
      <c r="AV787" s="3" t="s">
        <v>114</v>
      </c>
      <c r="AW787" s="3" t="s">
        <v>196</v>
      </c>
    </row>
    <row r="788" spans="1:49" ht="45" customHeight="1" x14ac:dyDescent="0.25">
      <c r="A788" s="3" t="s">
        <v>9035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9036</v>
      </c>
      <c r="K788" s="3" t="s">
        <v>9037</v>
      </c>
      <c r="L788" s="3" t="s">
        <v>119</v>
      </c>
      <c r="M788" s="3" t="s">
        <v>120</v>
      </c>
      <c r="N788" s="3" t="s">
        <v>116</v>
      </c>
      <c r="O788" s="3" t="s">
        <v>9038</v>
      </c>
      <c r="P788" s="3" t="s">
        <v>122</v>
      </c>
      <c r="Q788" s="3" t="s">
        <v>123</v>
      </c>
      <c r="R788" s="3" t="s">
        <v>779</v>
      </c>
      <c r="S788" s="3" t="s">
        <v>125</v>
      </c>
      <c r="T788" s="3" t="s">
        <v>9039</v>
      </c>
      <c r="U788" s="3" t="s">
        <v>9040</v>
      </c>
      <c r="V788" s="3" t="s">
        <v>116</v>
      </c>
      <c r="W788" s="3" t="s">
        <v>128</v>
      </c>
      <c r="X788" s="3" t="s">
        <v>9041</v>
      </c>
      <c r="Y788" s="3" t="s">
        <v>410</v>
      </c>
      <c r="Z788" s="3" t="s">
        <v>421</v>
      </c>
      <c r="AA788" s="3" t="s">
        <v>410</v>
      </c>
      <c r="AB788" s="3" t="s">
        <v>421</v>
      </c>
      <c r="AC788" s="3" t="s">
        <v>131</v>
      </c>
      <c r="AD788" s="3" t="s">
        <v>122</v>
      </c>
      <c r="AE788" s="3" t="s">
        <v>8514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9042</v>
      </c>
      <c r="AK788" s="3" t="s">
        <v>2793</v>
      </c>
      <c r="AL788" s="3" t="s">
        <v>9043</v>
      </c>
      <c r="AM788" s="3" t="s">
        <v>9044</v>
      </c>
      <c r="AN788" s="3" t="s">
        <v>9045</v>
      </c>
      <c r="AO788" s="3" t="s">
        <v>138</v>
      </c>
      <c r="AP788" s="3" t="s">
        <v>9046</v>
      </c>
      <c r="AQ788" s="3" t="s">
        <v>9047</v>
      </c>
      <c r="AR788" s="3" t="s">
        <v>9045</v>
      </c>
      <c r="AS788" s="3" t="s">
        <v>141</v>
      </c>
      <c r="AT788" s="3" t="s">
        <v>116</v>
      </c>
      <c r="AU788" s="3" t="s">
        <v>142</v>
      </c>
      <c r="AV788" s="3" t="s">
        <v>114</v>
      </c>
      <c r="AW788" s="3" t="s">
        <v>162</v>
      </c>
    </row>
    <row r="789" spans="1:49" ht="45" customHeight="1" x14ac:dyDescent="0.25">
      <c r="A789" s="3" t="s">
        <v>9048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116</v>
      </c>
      <c r="J789" s="3" t="s">
        <v>9049</v>
      </c>
      <c r="K789" s="3" t="s">
        <v>9050</v>
      </c>
      <c r="L789" s="3" t="s">
        <v>215</v>
      </c>
      <c r="M789" s="3" t="s">
        <v>120</v>
      </c>
      <c r="N789" s="3" t="s">
        <v>116</v>
      </c>
      <c r="O789" s="3" t="s">
        <v>9051</v>
      </c>
      <c r="P789" s="3" t="s">
        <v>122</v>
      </c>
      <c r="Q789" s="3" t="s">
        <v>123</v>
      </c>
      <c r="R789" s="3" t="s">
        <v>333</v>
      </c>
      <c r="S789" s="3" t="s">
        <v>125</v>
      </c>
      <c r="T789" s="3" t="s">
        <v>9052</v>
      </c>
      <c r="U789" s="3" t="s">
        <v>2784</v>
      </c>
      <c r="V789" s="3" t="s">
        <v>116</v>
      </c>
      <c r="W789" s="3" t="s">
        <v>128</v>
      </c>
      <c r="X789" s="3" t="s">
        <v>9053</v>
      </c>
      <c r="Y789" s="3" t="s">
        <v>176</v>
      </c>
      <c r="Z789" s="3" t="s">
        <v>177</v>
      </c>
      <c r="AA789" s="3" t="s">
        <v>176</v>
      </c>
      <c r="AB789" s="3" t="s">
        <v>177</v>
      </c>
      <c r="AC789" s="3" t="s">
        <v>131</v>
      </c>
      <c r="AD789" s="3" t="s">
        <v>122</v>
      </c>
      <c r="AE789" s="3" t="s">
        <v>9054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9055</v>
      </c>
      <c r="AK789" s="3" t="s">
        <v>256</v>
      </c>
      <c r="AL789" s="3" t="s">
        <v>9056</v>
      </c>
      <c r="AM789" s="3" t="s">
        <v>9057</v>
      </c>
      <c r="AN789" s="3" t="s">
        <v>9058</v>
      </c>
      <c r="AO789" s="3" t="s">
        <v>138</v>
      </c>
      <c r="AP789" s="3" t="s">
        <v>116</v>
      </c>
      <c r="AQ789" s="3" t="s">
        <v>9059</v>
      </c>
      <c r="AR789" s="3" t="s">
        <v>9058</v>
      </c>
      <c r="AS789" s="3" t="s">
        <v>141</v>
      </c>
      <c r="AT789" s="3" t="s">
        <v>116</v>
      </c>
      <c r="AU789" s="3" t="s">
        <v>142</v>
      </c>
      <c r="AV789" s="3" t="s">
        <v>114</v>
      </c>
      <c r="AW789" s="3" t="s">
        <v>196</v>
      </c>
    </row>
    <row r="790" spans="1:49" ht="45" customHeight="1" x14ac:dyDescent="0.25">
      <c r="A790" s="3" t="s">
        <v>9060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9061</v>
      </c>
      <c r="K790" s="3" t="s">
        <v>9062</v>
      </c>
      <c r="L790" s="3" t="s">
        <v>119</v>
      </c>
      <c r="M790" s="3" t="s">
        <v>120</v>
      </c>
      <c r="N790" s="3" t="s">
        <v>116</v>
      </c>
      <c r="O790" s="3" t="s">
        <v>9063</v>
      </c>
      <c r="P790" s="3" t="s">
        <v>122</v>
      </c>
      <c r="Q790" s="3" t="s">
        <v>123</v>
      </c>
      <c r="R790" s="3" t="s">
        <v>248</v>
      </c>
      <c r="S790" s="3" t="s">
        <v>125</v>
      </c>
      <c r="T790" s="3" t="s">
        <v>9064</v>
      </c>
      <c r="U790" s="3" t="s">
        <v>9065</v>
      </c>
      <c r="V790" s="3" t="s">
        <v>319</v>
      </c>
      <c r="W790" s="3" t="s">
        <v>128</v>
      </c>
      <c r="X790" s="3" t="s">
        <v>9066</v>
      </c>
      <c r="Y790" s="3" t="s">
        <v>176</v>
      </c>
      <c r="Z790" s="3" t="s">
        <v>177</v>
      </c>
      <c r="AA790" s="3" t="s">
        <v>176</v>
      </c>
      <c r="AB790" s="3" t="s">
        <v>177</v>
      </c>
      <c r="AC790" s="3" t="s">
        <v>131</v>
      </c>
      <c r="AD790" s="3" t="s">
        <v>122</v>
      </c>
      <c r="AE790" s="3" t="s">
        <v>2045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9067</v>
      </c>
      <c r="AK790" s="3" t="s">
        <v>9068</v>
      </c>
      <c r="AL790" s="3" t="s">
        <v>157</v>
      </c>
      <c r="AM790" s="3" t="s">
        <v>9069</v>
      </c>
      <c r="AN790" s="3" t="s">
        <v>9070</v>
      </c>
      <c r="AO790" s="3" t="s">
        <v>138</v>
      </c>
      <c r="AP790" s="3" t="s">
        <v>9071</v>
      </c>
      <c r="AQ790" s="3" t="s">
        <v>9072</v>
      </c>
      <c r="AR790" s="3" t="s">
        <v>9073</v>
      </c>
      <c r="AS790" s="3" t="s">
        <v>141</v>
      </c>
      <c r="AT790" s="3" t="s">
        <v>116</v>
      </c>
      <c r="AU790" s="3" t="s">
        <v>142</v>
      </c>
      <c r="AV790" s="3" t="s">
        <v>114</v>
      </c>
      <c r="AW790" s="3" t="s">
        <v>162</v>
      </c>
    </row>
    <row r="791" spans="1:49" ht="45" customHeight="1" x14ac:dyDescent="0.25">
      <c r="A791" s="3" t="s">
        <v>9074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9075</v>
      </c>
      <c r="K791" s="3" t="s">
        <v>9076</v>
      </c>
      <c r="L791" s="3" t="s">
        <v>119</v>
      </c>
      <c r="M791" s="3" t="s">
        <v>120</v>
      </c>
      <c r="N791" s="3" t="s">
        <v>116</v>
      </c>
      <c r="O791" s="3" t="s">
        <v>9077</v>
      </c>
      <c r="P791" s="3" t="s">
        <v>122</v>
      </c>
      <c r="Q791" s="3" t="s">
        <v>123</v>
      </c>
      <c r="R791" s="3" t="s">
        <v>1008</v>
      </c>
      <c r="S791" s="3" t="s">
        <v>125</v>
      </c>
      <c r="T791" s="3" t="s">
        <v>9078</v>
      </c>
      <c r="U791" s="3" t="s">
        <v>2408</v>
      </c>
      <c r="V791" s="3" t="s">
        <v>116</v>
      </c>
      <c r="W791" s="3" t="s">
        <v>128</v>
      </c>
      <c r="X791" s="3" t="s">
        <v>1628</v>
      </c>
      <c r="Y791" s="3" t="s">
        <v>176</v>
      </c>
      <c r="Z791" s="3" t="s">
        <v>177</v>
      </c>
      <c r="AA791" s="3" t="s">
        <v>176</v>
      </c>
      <c r="AB791" s="3" t="s">
        <v>177</v>
      </c>
      <c r="AC791" s="3" t="s">
        <v>131</v>
      </c>
      <c r="AD791" s="3" t="s">
        <v>122</v>
      </c>
      <c r="AE791" s="3" t="s">
        <v>222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9079</v>
      </c>
      <c r="AK791" s="3" t="s">
        <v>2460</v>
      </c>
      <c r="AL791" s="3" t="s">
        <v>2311</v>
      </c>
      <c r="AM791" s="3" t="s">
        <v>9080</v>
      </c>
      <c r="AN791" s="3" t="s">
        <v>9081</v>
      </c>
      <c r="AO791" s="3" t="s">
        <v>138</v>
      </c>
      <c r="AP791" s="3" t="s">
        <v>116</v>
      </c>
      <c r="AQ791" s="3" t="s">
        <v>9082</v>
      </c>
      <c r="AR791" s="3" t="s">
        <v>9081</v>
      </c>
      <c r="AS791" s="3" t="s">
        <v>141</v>
      </c>
      <c r="AT791" s="3" t="s">
        <v>116</v>
      </c>
      <c r="AU791" s="3" t="s">
        <v>142</v>
      </c>
      <c r="AV791" s="3" t="s">
        <v>114</v>
      </c>
      <c r="AW791" s="3" t="s">
        <v>196</v>
      </c>
    </row>
    <row r="792" spans="1:49" ht="45" customHeight="1" x14ac:dyDescent="0.25">
      <c r="A792" s="3" t="s">
        <v>9083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116</v>
      </c>
      <c r="J792" s="3" t="s">
        <v>9084</v>
      </c>
      <c r="K792" s="3" t="s">
        <v>9085</v>
      </c>
      <c r="L792" s="3" t="s">
        <v>215</v>
      </c>
      <c r="M792" s="3" t="s">
        <v>120</v>
      </c>
      <c r="N792" s="3" t="s">
        <v>116</v>
      </c>
      <c r="O792" s="3" t="s">
        <v>9086</v>
      </c>
      <c r="P792" s="3" t="s">
        <v>122</v>
      </c>
      <c r="Q792" s="3" t="s">
        <v>123</v>
      </c>
      <c r="R792" s="3" t="s">
        <v>234</v>
      </c>
      <c r="S792" s="3" t="s">
        <v>125</v>
      </c>
      <c r="T792" s="3" t="s">
        <v>9087</v>
      </c>
      <c r="U792" s="3" t="s">
        <v>9088</v>
      </c>
      <c r="V792" s="3" t="s">
        <v>116</v>
      </c>
      <c r="W792" s="3" t="s">
        <v>128</v>
      </c>
      <c r="X792" s="3" t="s">
        <v>9089</v>
      </c>
      <c r="Y792" s="3" t="s">
        <v>129</v>
      </c>
      <c r="Z792" s="3" t="s">
        <v>130</v>
      </c>
      <c r="AA792" s="3" t="s">
        <v>129</v>
      </c>
      <c r="AB792" s="3" t="s">
        <v>130</v>
      </c>
      <c r="AC792" s="3" t="s">
        <v>131</v>
      </c>
      <c r="AD792" s="3" t="s">
        <v>122</v>
      </c>
      <c r="AE792" s="3" t="s">
        <v>452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1099</v>
      </c>
      <c r="AK792" s="3" t="s">
        <v>4966</v>
      </c>
      <c r="AL792" s="3" t="s">
        <v>1026</v>
      </c>
      <c r="AM792" s="3" t="s">
        <v>9090</v>
      </c>
      <c r="AN792" s="3" t="s">
        <v>9091</v>
      </c>
      <c r="AO792" s="3" t="s">
        <v>138</v>
      </c>
      <c r="AP792" s="3" t="s">
        <v>116</v>
      </c>
      <c r="AQ792" s="3" t="s">
        <v>9092</v>
      </c>
      <c r="AR792" s="3" t="s">
        <v>9091</v>
      </c>
      <c r="AS792" s="3" t="s">
        <v>141</v>
      </c>
      <c r="AT792" s="3" t="s">
        <v>116</v>
      </c>
      <c r="AU792" s="3" t="s">
        <v>142</v>
      </c>
      <c r="AV792" s="3" t="s">
        <v>114</v>
      </c>
      <c r="AW792" s="3" t="s">
        <v>196</v>
      </c>
    </row>
    <row r="793" spans="1:49" ht="45" customHeight="1" x14ac:dyDescent="0.25">
      <c r="A793" s="3" t="s">
        <v>9093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9094</v>
      </c>
      <c r="K793" s="3" t="s">
        <v>9095</v>
      </c>
      <c r="L793" s="3" t="s">
        <v>119</v>
      </c>
      <c r="M793" s="3" t="s">
        <v>120</v>
      </c>
      <c r="N793" s="3" t="s">
        <v>116</v>
      </c>
      <c r="O793" s="3" t="s">
        <v>9096</v>
      </c>
      <c r="P793" s="3" t="s">
        <v>122</v>
      </c>
      <c r="Q793" s="3" t="s">
        <v>123</v>
      </c>
      <c r="R793" s="3" t="s">
        <v>496</v>
      </c>
      <c r="S793" s="3" t="s">
        <v>980</v>
      </c>
      <c r="T793" s="3" t="s">
        <v>9097</v>
      </c>
      <c r="U793" s="3" t="s">
        <v>9098</v>
      </c>
      <c r="V793" s="3" t="s">
        <v>116</v>
      </c>
      <c r="W793" s="3" t="s">
        <v>128</v>
      </c>
      <c r="X793" s="3" t="s">
        <v>268</v>
      </c>
      <c r="Y793" s="3" t="s">
        <v>131</v>
      </c>
      <c r="Z793" s="3" t="s">
        <v>238</v>
      </c>
      <c r="AA793" s="3" t="s">
        <v>131</v>
      </c>
      <c r="AB793" s="3" t="s">
        <v>238</v>
      </c>
      <c r="AC793" s="3" t="s">
        <v>131</v>
      </c>
      <c r="AD793" s="3" t="s">
        <v>122</v>
      </c>
      <c r="AE793" s="3" t="s">
        <v>269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9099</v>
      </c>
      <c r="AK793" s="3" t="s">
        <v>9100</v>
      </c>
      <c r="AL793" s="3" t="s">
        <v>9101</v>
      </c>
      <c r="AM793" s="3" t="s">
        <v>9102</v>
      </c>
      <c r="AN793" s="3" t="s">
        <v>9103</v>
      </c>
      <c r="AO793" s="3" t="s">
        <v>138</v>
      </c>
      <c r="AP793" s="3" t="s">
        <v>116</v>
      </c>
      <c r="AQ793" s="3" t="s">
        <v>9104</v>
      </c>
      <c r="AR793" s="3" t="s">
        <v>9105</v>
      </c>
      <c r="AS793" s="3" t="s">
        <v>141</v>
      </c>
      <c r="AT793" s="3" t="s">
        <v>116</v>
      </c>
      <c r="AU793" s="3" t="s">
        <v>142</v>
      </c>
      <c r="AV793" s="3" t="s">
        <v>114</v>
      </c>
      <c r="AW793" s="3" t="s">
        <v>162</v>
      </c>
    </row>
    <row r="794" spans="1:49" ht="45" customHeight="1" x14ac:dyDescent="0.25">
      <c r="A794" s="3" t="s">
        <v>9106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9107</v>
      </c>
      <c r="K794" s="3" t="s">
        <v>9108</v>
      </c>
      <c r="L794" s="3" t="s">
        <v>215</v>
      </c>
      <c r="M794" s="3" t="s">
        <v>120</v>
      </c>
      <c r="N794" s="3" t="s">
        <v>116</v>
      </c>
      <c r="O794" s="3" t="s">
        <v>9109</v>
      </c>
      <c r="P794" s="3" t="s">
        <v>122</v>
      </c>
      <c r="Q794" s="3" t="s">
        <v>123</v>
      </c>
      <c r="R794" s="3" t="s">
        <v>6457</v>
      </c>
      <c r="S794" s="3" t="s">
        <v>172</v>
      </c>
      <c r="T794" s="3" t="s">
        <v>9110</v>
      </c>
      <c r="U794" s="3" t="s">
        <v>9111</v>
      </c>
      <c r="V794" s="3" t="s">
        <v>10</v>
      </c>
      <c r="W794" s="3" t="s">
        <v>128</v>
      </c>
      <c r="X794" s="3" t="s">
        <v>3893</v>
      </c>
      <c r="Y794" s="3" t="s">
        <v>131</v>
      </c>
      <c r="Z794" s="3" t="s">
        <v>238</v>
      </c>
      <c r="AA794" s="3" t="s">
        <v>131</v>
      </c>
      <c r="AB794" s="3" t="s">
        <v>238</v>
      </c>
      <c r="AC794" s="3" t="s">
        <v>131</v>
      </c>
      <c r="AD794" s="3" t="s">
        <v>122</v>
      </c>
      <c r="AE794" s="3" t="s">
        <v>2895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9112</v>
      </c>
      <c r="AK794" s="3" t="s">
        <v>9113</v>
      </c>
      <c r="AL794" s="3" t="s">
        <v>743</v>
      </c>
      <c r="AM794" s="3" t="s">
        <v>9114</v>
      </c>
      <c r="AN794" s="3" t="s">
        <v>9115</v>
      </c>
      <c r="AO794" s="3" t="s">
        <v>138</v>
      </c>
      <c r="AP794" s="3" t="s">
        <v>116</v>
      </c>
      <c r="AQ794" s="3" t="s">
        <v>9116</v>
      </c>
      <c r="AR794" s="3" t="s">
        <v>9117</v>
      </c>
      <c r="AS794" s="3" t="s">
        <v>141</v>
      </c>
      <c r="AT794" s="3" t="s">
        <v>116</v>
      </c>
      <c r="AU794" s="3" t="s">
        <v>142</v>
      </c>
      <c r="AV794" s="3" t="s">
        <v>114</v>
      </c>
      <c r="AW794" s="3" t="s">
        <v>196</v>
      </c>
    </row>
    <row r="795" spans="1:49" ht="45" customHeight="1" x14ac:dyDescent="0.25">
      <c r="A795" s="3" t="s">
        <v>9118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9119</v>
      </c>
      <c r="K795" s="3" t="s">
        <v>9120</v>
      </c>
      <c r="L795" s="3" t="s">
        <v>215</v>
      </c>
      <c r="M795" s="3" t="s">
        <v>120</v>
      </c>
      <c r="N795" s="3" t="s">
        <v>116</v>
      </c>
      <c r="O795" s="3" t="s">
        <v>9121</v>
      </c>
      <c r="P795" s="3" t="s">
        <v>122</v>
      </c>
      <c r="Q795" s="3" t="s">
        <v>123</v>
      </c>
      <c r="R795" s="3" t="s">
        <v>124</v>
      </c>
      <c r="S795" s="3" t="s">
        <v>125</v>
      </c>
      <c r="T795" s="3" t="s">
        <v>2704</v>
      </c>
      <c r="U795" s="3" t="s">
        <v>9122</v>
      </c>
      <c r="V795" s="3" t="s">
        <v>116</v>
      </c>
      <c r="W795" s="3" t="s">
        <v>128</v>
      </c>
      <c r="X795" s="3" t="s">
        <v>2925</v>
      </c>
      <c r="Y795" s="3" t="s">
        <v>176</v>
      </c>
      <c r="Z795" s="3" t="s">
        <v>177</v>
      </c>
      <c r="AA795" s="3" t="s">
        <v>176</v>
      </c>
      <c r="AB795" s="3" t="s">
        <v>177</v>
      </c>
      <c r="AC795" s="3" t="s">
        <v>131</v>
      </c>
      <c r="AD795" s="3" t="s">
        <v>122</v>
      </c>
      <c r="AE795" s="3" t="s">
        <v>2926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2786</v>
      </c>
      <c r="AK795" s="3" t="s">
        <v>9123</v>
      </c>
      <c r="AL795" s="3" t="s">
        <v>349</v>
      </c>
      <c r="AM795" s="3" t="s">
        <v>9124</v>
      </c>
      <c r="AN795" s="3" t="s">
        <v>9125</v>
      </c>
      <c r="AO795" s="3" t="s">
        <v>138</v>
      </c>
      <c r="AP795" s="3" t="s">
        <v>116</v>
      </c>
      <c r="AQ795" s="3" t="s">
        <v>9124</v>
      </c>
      <c r="AR795" s="3" t="s">
        <v>9125</v>
      </c>
      <c r="AS795" s="3" t="s">
        <v>141</v>
      </c>
      <c r="AT795" s="3" t="s">
        <v>116</v>
      </c>
      <c r="AU795" s="3" t="s">
        <v>142</v>
      </c>
      <c r="AV795" s="3" t="s">
        <v>114</v>
      </c>
      <c r="AW795" s="3" t="s">
        <v>196</v>
      </c>
    </row>
    <row r="796" spans="1:49" ht="45" customHeight="1" x14ac:dyDescent="0.25">
      <c r="A796" s="3" t="s">
        <v>9126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9127</v>
      </c>
      <c r="K796" s="3" t="s">
        <v>9128</v>
      </c>
      <c r="L796" s="3" t="s">
        <v>119</v>
      </c>
      <c r="M796" s="3" t="s">
        <v>120</v>
      </c>
      <c r="N796" s="3" t="s">
        <v>116</v>
      </c>
      <c r="O796" s="3" t="s">
        <v>9129</v>
      </c>
      <c r="P796" s="3" t="s">
        <v>601</v>
      </c>
      <c r="Q796" s="3" t="s">
        <v>123</v>
      </c>
      <c r="R796" s="3" t="s">
        <v>374</v>
      </c>
      <c r="S796" s="3" t="s">
        <v>172</v>
      </c>
      <c r="T796" s="3" t="s">
        <v>1019</v>
      </c>
      <c r="U796" s="3" t="s">
        <v>9130</v>
      </c>
      <c r="V796" s="3" t="s">
        <v>116</v>
      </c>
      <c r="W796" s="3" t="s">
        <v>128</v>
      </c>
      <c r="X796" s="3" t="s">
        <v>9131</v>
      </c>
      <c r="Y796" s="3" t="s">
        <v>176</v>
      </c>
      <c r="Z796" s="3" t="s">
        <v>971</v>
      </c>
      <c r="AA796" s="3" t="s">
        <v>176</v>
      </c>
      <c r="AB796" s="3" t="s">
        <v>971</v>
      </c>
      <c r="AC796" s="3" t="s">
        <v>13</v>
      </c>
      <c r="AD796" s="3" t="s">
        <v>601</v>
      </c>
      <c r="AE796" s="3" t="s">
        <v>9132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4729</v>
      </c>
      <c r="AK796" s="3" t="s">
        <v>9133</v>
      </c>
      <c r="AL796" s="3" t="s">
        <v>1679</v>
      </c>
      <c r="AM796" s="3" t="s">
        <v>9134</v>
      </c>
      <c r="AN796" s="3" t="s">
        <v>9135</v>
      </c>
      <c r="AO796" s="3" t="s">
        <v>138</v>
      </c>
      <c r="AP796" s="3" t="s">
        <v>9136</v>
      </c>
      <c r="AQ796" s="3" t="s">
        <v>9137</v>
      </c>
      <c r="AR796" s="3" t="s">
        <v>9138</v>
      </c>
      <c r="AS796" s="3" t="s">
        <v>141</v>
      </c>
      <c r="AT796" s="3" t="s">
        <v>116</v>
      </c>
      <c r="AU796" s="3" t="s">
        <v>142</v>
      </c>
      <c r="AV796" s="3" t="s">
        <v>114</v>
      </c>
      <c r="AW796" s="3" t="s">
        <v>162</v>
      </c>
    </row>
    <row r="797" spans="1:49" ht="45" customHeight="1" x14ac:dyDescent="0.25">
      <c r="A797" s="3" t="s">
        <v>9139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9140</v>
      </c>
      <c r="K797" s="3" t="s">
        <v>9141</v>
      </c>
      <c r="L797" s="3" t="s">
        <v>215</v>
      </c>
      <c r="M797" s="3" t="s">
        <v>120</v>
      </c>
      <c r="N797" s="3" t="s">
        <v>116</v>
      </c>
      <c r="O797" s="3" t="s">
        <v>9142</v>
      </c>
      <c r="P797" s="3" t="s">
        <v>122</v>
      </c>
      <c r="Q797" s="3" t="s">
        <v>123</v>
      </c>
      <c r="R797" s="3" t="s">
        <v>496</v>
      </c>
      <c r="S797" s="3" t="s">
        <v>125</v>
      </c>
      <c r="T797" s="3" t="s">
        <v>9143</v>
      </c>
      <c r="U797" s="3" t="s">
        <v>9144</v>
      </c>
      <c r="V797" s="3" t="s">
        <v>116</v>
      </c>
      <c r="W797" s="3" t="s">
        <v>128</v>
      </c>
      <c r="X797" s="3" t="s">
        <v>9145</v>
      </c>
      <c r="Y797" s="3" t="s">
        <v>176</v>
      </c>
      <c r="Z797" s="3" t="s">
        <v>177</v>
      </c>
      <c r="AA797" s="3" t="s">
        <v>176</v>
      </c>
      <c r="AB797" s="3" t="s">
        <v>177</v>
      </c>
      <c r="AC797" s="3" t="s">
        <v>131</v>
      </c>
      <c r="AD797" s="3" t="s">
        <v>122</v>
      </c>
      <c r="AE797" s="3" t="s">
        <v>9146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9147</v>
      </c>
      <c r="AK797" s="3" t="s">
        <v>1112</v>
      </c>
      <c r="AL797" s="3" t="s">
        <v>9148</v>
      </c>
      <c r="AM797" s="3" t="s">
        <v>9149</v>
      </c>
      <c r="AN797" s="3" t="s">
        <v>9150</v>
      </c>
      <c r="AO797" s="3" t="s">
        <v>138</v>
      </c>
      <c r="AP797" s="3" t="s">
        <v>9151</v>
      </c>
      <c r="AQ797" s="3" t="s">
        <v>9152</v>
      </c>
      <c r="AR797" s="3" t="s">
        <v>9153</v>
      </c>
      <c r="AS797" s="3" t="s">
        <v>141</v>
      </c>
      <c r="AT797" s="3" t="s">
        <v>116</v>
      </c>
      <c r="AU797" s="3" t="s">
        <v>142</v>
      </c>
      <c r="AV797" s="3" t="s">
        <v>114</v>
      </c>
      <c r="AW797" s="3" t="s">
        <v>162</v>
      </c>
    </row>
    <row r="798" spans="1:49" ht="45" customHeight="1" x14ac:dyDescent="0.25">
      <c r="A798" s="3" t="s">
        <v>9154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9155</v>
      </c>
      <c r="K798" s="3" t="s">
        <v>9156</v>
      </c>
      <c r="L798" s="3" t="s">
        <v>200</v>
      </c>
      <c r="M798" s="3" t="s">
        <v>120</v>
      </c>
      <c r="N798" s="3" t="s">
        <v>116</v>
      </c>
      <c r="O798" s="3" t="s">
        <v>9157</v>
      </c>
      <c r="P798" s="3" t="s">
        <v>122</v>
      </c>
      <c r="Q798" s="3" t="s">
        <v>123</v>
      </c>
      <c r="R798" s="3" t="s">
        <v>333</v>
      </c>
      <c r="S798" s="3" t="s">
        <v>125</v>
      </c>
      <c r="T798" s="3" t="s">
        <v>9158</v>
      </c>
      <c r="U798" s="3" t="s">
        <v>3856</v>
      </c>
      <c r="V798" s="3" t="s">
        <v>116</v>
      </c>
      <c r="W798" s="3" t="s">
        <v>128</v>
      </c>
      <c r="X798" s="3" t="s">
        <v>9159</v>
      </c>
      <c r="Y798" s="3" t="s">
        <v>6420</v>
      </c>
      <c r="Z798" s="3" t="s">
        <v>662</v>
      </c>
      <c r="AA798" s="3" t="s">
        <v>6420</v>
      </c>
      <c r="AB798" s="3" t="s">
        <v>662</v>
      </c>
      <c r="AC798" s="3" t="s">
        <v>131</v>
      </c>
      <c r="AD798" s="3" t="s">
        <v>122</v>
      </c>
      <c r="AE798" s="3" t="s">
        <v>9160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9161</v>
      </c>
      <c r="AK798" s="3" t="s">
        <v>291</v>
      </c>
      <c r="AL798" s="3" t="s">
        <v>794</v>
      </c>
      <c r="AM798" s="3" t="s">
        <v>9162</v>
      </c>
      <c r="AN798" s="3" t="s">
        <v>9163</v>
      </c>
      <c r="AO798" s="3" t="s">
        <v>138</v>
      </c>
      <c r="AP798" s="3" t="s">
        <v>9164</v>
      </c>
      <c r="AQ798" s="3" t="s">
        <v>9162</v>
      </c>
      <c r="AR798" s="3" t="s">
        <v>9165</v>
      </c>
      <c r="AS798" s="3" t="s">
        <v>141</v>
      </c>
      <c r="AT798" s="3" t="s">
        <v>116</v>
      </c>
      <c r="AU798" s="3" t="s">
        <v>142</v>
      </c>
      <c r="AV798" s="3" t="s">
        <v>114</v>
      </c>
      <c r="AW798" s="3" t="s">
        <v>277</v>
      </c>
    </row>
    <row r="799" spans="1:49" ht="45" customHeight="1" x14ac:dyDescent="0.25">
      <c r="A799" s="3" t="s">
        <v>9166</v>
      </c>
      <c r="B799" s="3" t="s">
        <v>112</v>
      </c>
      <c r="C799" s="3" t="s">
        <v>113</v>
      </c>
      <c r="D799" s="3" t="s">
        <v>114</v>
      </c>
      <c r="E799" s="3" t="s">
        <v>164</v>
      </c>
      <c r="F799" s="3" t="s">
        <v>9167</v>
      </c>
      <c r="G799" s="3" t="s">
        <v>5078</v>
      </c>
      <c r="H799" s="3" t="s">
        <v>5078</v>
      </c>
      <c r="I799" s="3" t="s">
        <v>168</v>
      </c>
      <c r="J799" s="3" t="s">
        <v>116</v>
      </c>
      <c r="K799" s="3" t="s">
        <v>9168</v>
      </c>
      <c r="L799" s="3" t="s">
        <v>119</v>
      </c>
      <c r="M799" s="3" t="s">
        <v>120</v>
      </c>
      <c r="N799" s="3" t="s">
        <v>116</v>
      </c>
      <c r="O799" s="3" t="s">
        <v>9169</v>
      </c>
      <c r="P799" s="3" t="s">
        <v>148</v>
      </c>
      <c r="Q799" s="3" t="s">
        <v>123</v>
      </c>
      <c r="R799" s="3" t="s">
        <v>344</v>
      </c>
      <c r="S799" s="3" t="s">
        <v>125</v>
      </c>
      <c r="T799" s="3" t="s">
        <v>9170</v>
      </c>
      <c r="U799" s="3" t="s">
        <v>252</v>
      </c>
      <c r="V799" s="3" t="s">
        <v>116</v>
      </c>
      <c r="W799" s="3" t="s">
        <v>128</v>
      </c>
      <c r="X799" s="3" t="s">
        <v>9171</v>
      </c>
      <c r="Y799" s="3" t="s">
        <v>915</v>
      </c>
      <c r="Z799" s="3" t="s">
        <v>916</v>
      </c>
      <c r="AA799" s="3" t="s">
        <v>915</v>
      </c>
      <c r="AB799" s="3" t="s">
        <v>916</v>
      </c>
      <c r="AC799" s="3" t="s">
        <v>359</v>
      </c>
      <c r="AD799" s="3" t="s">
        <v>148</v>
      </c>
      <c r="AE799" s="3" t="s">
        <v>9172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9167</v>
      </c>
      <c r="AK799" s="3" t="s">
        <v>5078</v>
      </c>
      <c r="AL799" s="3" t="s">
        <v>5078</v>
      </c>
      <c r="AM799" s="3" t="s">
        <v>9173</v>
      </c>
      <c r="AN799" s="3" t="s">
        <v>9174</v>
      </c>
      <c r="AO799" s="3" t="s">
        <v>138</v>
      </c>
      <c r="AP799" s="3" t="s">
        <v>116</v>
      </c>
      <c r="AQ799" s="3" t="s">
        <v>9173</v>
      </c>
      <c r="AR799" s="3" t="s">
        <v>9174</v>
      </c>
      <c r="AS799" s="3" t="s">
        <v>141</v>
      </c>
      <c r="AT799" s="3" t="s">
        <v>116</v>
      </c>
      <c r="AU799" s="3" t="s">
        <v>142</v>
      </c>
      <c r="AV799" s="3" t="s">
        <v>114</v>
      </c>
      <c r="AW799" s="3" t="s">
        <v>183</v>
      </c>
    </row>
    <row r="800" spans="1:49" ht="45" customHeight="1" x14ac:dyDescent="0.25">
      <c r="A800" s="3" t="s">
        <v>9175</v>
      </c>
      <c r="B800" s="3" t="s">
        <v>112</v>
      </c>
      <c r="C800" s="3" t="s">
        <v>113</v>
      </c>
      <c r="D800" s="3" t="s">
        <v>114</v>
      </c>
      <c r="E800" s="3" t="s">
        <v>164</v>
      </c>
      <c r="F800" s="3" t="s">
        <v>9176</v>
      </c>
      <c r="G800" s="3" t="s">
        <v>9177</v>
      </c>
      <c r="H800" s="3" t="s">
        <v>9178</v>
      </c>
      <c r="I800" s="3" t="s">
        <v>168</v>
      </c>
      <c r="J800" s="3" t="s">
        <v>116</v>
      </c>
      <c r="K800" s="3" t="s">
        <v>9179</v>
      </c>
      <c r="L800" s="3" t="s">
        <v>215</v>
      </c>
      <c r="M800" s="3" t="s">
        <v>120</v>
      </c>
      <c r="N800" s="3" t="s">
        <v>116</v>
      </c>
      <c r="O800" s="3" t="s">
        <v>9180</v>
      </c>
      <c r="P800" s="3" t="s">
        <v>122</v>
      </c>
      <c r="Q800" s="3" t="s">
        <v>123</v>
      </c>
      <c r="R800" s="3" t="s">
        <v>496</v>
      </c>
      <c r="S800" s="3" t="s">
        <v>125</v>
      </c>
      <c r="T800" s="3" t="s">
        <v>9181</v>
      </c>
      <c r="U800" s="3" t="s">
        <v>2835</v>
      </c>
      <c r="V800" s="3" t="s">
        <v>116</v>
      </c>
      <c r="W800" s="3" t="s">
        <v>128</v>
      </c>
      <c r="X800" s="3" t="s">
        <v>9182</v>
      </c>
      <c r="Y800" s="3" t="s">
        <v>176</v>
      </c>
      <c r="Z800" s="3" t="s">
        <v>177</v>
      </c>
      <c r="AA800" s="3" t="s">
        <v>176</v>
      </c>
      <c r="AB800" s="3" t="s">
        <v>177</v>
      </c>
      <c r="AC800" s="3" t="s">
        <v>131</v>
      </c>
      <c r="AD800" s="3" t="s">
        <v>122</v>
      </c>
      <c r="AE800" s="3" t="s">
        <v>3962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9183</v>
      </c>
      <c r="AK800" s="3" t="s">
        <v>9177</v>
      </c>
      <c r="AL800" s="3" t="s">
        <v>9178</v>
      </c>
      <c r="AM800" s="3" t="s">
        <v>9184</v>
      </c>
      <c r="AN800" s="3" t="s">
        <v>9185</v>
      </c>
      <c r="AO800" s="3" t="s">
        <v>138</v>
      </c>
      <c r="AP800" s="3" t="s">
        <v>116</v>
      </c>
      <c r="AQ800" s="3" t="s">
        <v>9186</v>
      </c>
      <c r="AR800" s="3" t="s">
        <v>9187</v>
      </c>
      <c r="AS800" s="3" t="s">
        <v>141</v>
      </c>
      <c r="AT800" s="3" t="s">
        <v>116</v>
      </c>
      <c r="AU800" s="3" t="s">
        <v>142</v>
      </c>
      <c r="AV800" s="3" t="s">
        <v>114</v>
      </c>
      <c r="AW800" s="3" t="s">
        <v>183</v>
      </c>
    </row>
    <row r="801" spans="1:49" ht="45" customHeight="1" x14ac:dyDescent="0.25">
      <c r="A801" s="3" t="s">
        <v>9188</v>
      </c>
      <c r="B801" s="3" t="s">
        <v>112</v>
      </c>
      <c r="C801" s="3" t="s">
        <v>113</v>
      </c>
      <c r="D801" s="3" t="s">
        <v>114</v>
      </c>
      <c r="E801" s="3" t="s">
        <v>164</v>
      </c>
      <c r="F801" s="3" t="s">
        <v>9189</v>
      </c>
      <c r="G801" s="3" t="s">
        <v>9190</v>
      </c>
      <c r="H801" s="3" t="s">
        <v>9191</v>
      </c>
      <c r="I801" s="3" t="s">
        <v>330</v>
      </c>
      <c r="J801" s="3" t="s">
        <v>116</v>
      </c>
      <c r="K801" s="3" t="s">
        <v>9192</v>
      </c>
      <c r="L801" s="3" t="s">
        <v>119</v>
      </c>
      <c r="M801" s="3" t="s">
        <v>120</v>
      </c>
      <c r="N801" s="3" t="s">
        <v>116</v>
      </c>
      <c r="O801" s="3" t="s">
        <v>9193</v>
      </c>
      <c r="P801" s="3" t="s">
        <v>122</v>
      </c>
      <c r="Q801" s="3" t="s">
        <v>123</v>
      </c>
      <c r="R801" s="3" t="s">
        <v>234</v>
      </c>
      <c r="S801" s="3" t="s">
        <v>125</v>
      </c>
      <c r="T801" s="3" t="s">
        <v>2796</v>
      </c>
      <c r="U801" s="3" t="s">
        <v>6514</v>
      </c>
      <c r="V801" s="3" t="s">
        <v>116</v>
      </c>
      <c r="W801" s="3" t="s">
        <v>128</v>
      </c>
      <c r="X801" s="3" t="s">
        <v>221</v>
      </c>
      <c r="Y801" s="3" t="s">
        <v>131</v>
      </c>
      <c r="Z801" s="3" t="s">
        <v>238</v>
      </c>
      <c r="AA801" s="3" t="s">
        <v>131</v>
      </c>
      <c r="AB801" s="3" t="s">
        <v>238</v>
      </c>
      <c r="AC801" s="3" t="s">
        <v>131</v>
      </c>
      <c r="AD801" s="3" t="s">
        <v>122</v>
      </c>
      <c r="AE801" s="3" t="s">
        <v>5082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9189</v>
      </c>
      <c r="AK801" s="3" t="s">
        <v>9190</v>
      </c>
      <c r="AL801" s="3" t="s">
        <v>9191</v>
      </c>
      <c r="AM801" s="3" t="s">
        <v>9194</v>
      </c>
      <c r="AN801" s="3" t="s">
        <v>9195</v>
      </c>
      <c r="AO801" s="3" t="s">
        <v>138</v>
      </c>
      <c r="AP801" s="3" t="s">
        <v>116</v>
      </c>
      <c r="AQ801" s="3" t="s">
        <v>9194</v>
      </c>
      <c r="AR801" s="3" t="s">
        <v>9195</v>
      </c>
      <c r="AS801" s="3" t="s">
        <v>141</v>
      </c>
      <c r="AT801" s="3" t="s">
        <v>116</v>
      </c>
      <c r="AU801" s="3" t="s">
        <v>142</v>
      </c>
      <c r="AV801" s="3" t="s">
        <v>114</v>
      </c>
      <c r="AW801" s="3" t="s">
        <v>183</v>
      </c>
    </row>
    <row r="802" spans="1:49" ht="45" customHeight="1" x14ac:dyDescent="0.25">
      <c r="A802" s="3" t="s">
        <v>9196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116</v>
      </c>
      <c r="G802" s="3" t="s">
        <v>116</v>
      </c>
      <c r="H802" s="3" t="s">
        <v>116</v>
      </c>
      <c r="I802" s="3" t="s">
        <v>116</v>
      </c>
      <c r="J802" s="3" t="s">
        <v>9197</v>
      </c>
      <c r="K802" s="3" t="s">
        <v>9198</v>
      </c>
      <c r="L802" s="3" t="s">
        <v>119</v>
      </c>
      <c r="M802" s="3" t="s">
        <v>120</v>
      </c>
      <c r="N802" s="3" t="s">
        <v>116</v>
      </c>
      <c r="O802" s="3" t="s">
        <v>9199</v>
      </c>
      <c r="P802" s="3" t="s">
        <v>122</v>
      </c>
      <c r="Q802" s="3" t="s">
        <v>123</v>
      </c>
      <c r="R802" s="3" t="s">
        <v>248</v>
      </c>
      <c r="S802" s="3" t="s">
        <v>125</v>
      </c>
      <c r="T802" s="3" t="s">
        <v>9200</v>
      </c>
      <c r="U802" s="3" t="s">
        <v>6545</v>
      </c>
      <c r="V802" s="3" t="s">
        <v>116</v>
      </c>
      <c r="W802" s="3" t="s">
        <v>128</v>
      </c>
      <c r="X802" s="3" t="s">
        <v>9201</v>
      </c>
      <c r="Y802" s="3" t="s">
        <v>6420</v>
      </c>
      <c r="Z802" s="3" t="s">
        <v>662</v>
      </c>
      <c r="AA802" s="3" t="s">
        <v>6420</v>
      </c>
      <c r="AB802" s="3" t="s">
        <v>662</v>
      </c>
      <c r="AC802" s="3" t="s">
        <v>131</v>
      </c>
      <c r="AD802" s="3" t="s">
        <v>122</v>
      </c>
      <c r="AE802" s="3" t="s">
        <v>9202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9203</v>
      </c>
      <c r="AK802" s="3" t="s">
        <v>1595</v>
      </c>
      <c r="AL802" s="3" t="s">
        <v>398</v>
      </c>
      <c r="AM802" s="3" t="s">
        <v>9204</v>
      </c>
      <c r="AN802" s="3" t="s">
        <v>9205</v>
      </c>
      <c r="AO802" s="3" t="s">
        <v>138</v>
      </c>
      <c r="AP802" s="3" t="s">
        <v>9206</v>
      </c>
      <c r="AQ802" s="3" t="s">
        <v>9207</v>
      </c>
      <c r="AR802" s="3" t="s">
        <v>9205</v>
      </c>
      <c r="AS802" s="3" t="s">
        <v>141</v>
      </c>
      <c r="AT802" s="3" t="s">
        <v>116</v>
      </c>
      <c r="AU802" s="3" t="s">
        <v>142</v>
      </c>
      <c r="AV802" s="3" t="s">
        <v>114</v>
      </c>
      <c r="AW802" s="3" t="s">
        <v>277</v>
      </c>
    </row>
    <row r="803" spans="1:49" ht="45" customHeight="1" x14ac:dyDescent="0.25">
      <c r="A803" s="3" t="s">
        <v>9208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9209</v>
      </c>
      <c r="K803" s="3" t="s">
        <v>9210</v>
      </c>
      <c r="L803" s="3" t="s">
        <v>200</v>
      </c>
      <c r="M803" s="3" t="s">
        <v>120</v>
      </c>
      <c r="N803" s="3" t="s">
        <v>116</v>
      </c>
      <c r="O803" s="3" t="s">
        <v>9211</v>
      </c>
      <c r="P803" s="3" t="s">
        <v>122</v>
      </c>
      <c r="Q803" s="3" t="s">
        <v>123</v>
      </c>
      <c r="R803" s="3" t="s">
        <v>496</v>
      </c>
      <c r="S803" s="3" t="s">
        <v>125</v>
      </c>
      <c r="T803" s="3" t="s">
        <v>9212</v>
      </c>
      <c r="U803" s="3" t="s">
        <v>434</v>
      </c>
      <c r="V803" s="3" t="s">
        <v>319</v>
      </c>
      <c r="W803" s="3" t="s">
        <v>128</v>
      </c>
      <c r="X803" s="3" t="s">
        <v>435</v>
      </c>
      <c r="Y803" s="3" t="s">
        <v>176</v>
      </c>
      <c r="Z803" s="3" t="s">
        <v>177</v>
      </c>
      <c r="AA803" s="3" t="s">
        <v>176</v>
      </c>
      <c r="AB803" s="3" t="s">
        <v>177</v>
      </c>
      <c r="AC803" s="3" t="s">
        <v>131</v>
      </c>
      <c r="AD803" s="3" t="s">
        <v>122</v>
      </c>
      <c r="AE803" s="3" t="s">
        <v>436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3748</v>
      </c>
      <c r="AK803" s="3" t="s">
        <v>9213</v>
      </c>
      <c r="AL803" s="3" t="s">
        <v>2311</v>
      </c>
      <c r="AM803" s="3" t="s">
        <v>9214</v>
      </c>
      <c r="AN803" s="3" t="s">
        <v>9215</v>
      </c>
      <c r="AO803" s="3" t="s">
        <v>138</v>
      </c>
      <c r="AP803" s="3" t="s">
        <v>9216</v>
      </c>
      <c r="AQ803" s="3" t="s">
        <v>9217</v>
      </c>
      <c r="AR803" s="3" t="s">
        <v>9218</v>
      </c>
      <c r="AS803" s="3" t="s">
        <v>141</v>
      </c>
      <c r="AT803" s="3" t="s">
        <v>116</v>
      </c>
      <c r="AU803" s="3" t="s">
        <v>142</v>
      </c>
      <c r="AV803" s="3" t="s">
        <v>114</v>
      </c>
      <c r="AW803" s="3" t="s">
        <v>162</v>
      </c>
    </row>
    <row r="804" spans="1:49" ht="45" customHeight="1" x14ac:dyDescent="0.25">
      <c r="A804" s="3" t="s">
        <v>9219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9220</v>
      </c>
      <c r="K804" s="3" t="s">
        <v>9221</v>
      </c>
      <c r="L804" s="3" t="s">
        <v>200</v>
      </c>
      <c r="M804" s="3" t="s">
        <v>120</v>
      </c>
      <c r="N804" s="3" t="s">
        <v>116</v>
      </c>
      <c r="O804" s="3" t="s">
        <v>9222</v>
      </c>
      <c r="P804" s="3" t="s">
        <v>122</v>
      </c>
      <c r="Q804" s="3" t="s">
        <v>123</v>
      </c>
      <c r="R804" s="3" t="s">
        <v>496</v>
      </c>
      <c r="S804" s="3" t="s">
        <v>125</v>
      </c>
      <c r="T804" s="3" t="s">
        <v>9223</v>
      </c>
      <c r="U804" s="3" t="s">
        <v>2784</v>
      </c>
      <c r="V804" s="3" t="s">
        <v>116</v>
      </c>
      <c r="W804" s="3" t="s">
        <v>128</v>
      </c>
      <c r="X804" s="3" t="s">
        <v>9224</v>
      </c>
      <c r="Y804" s="3" t="s">
        <v>379</v>
      </c>
      <c r="Z804" s="3" t="s">
        <v>1807</v>
      </c>
      <c r="AA804" s="3" t="s">
        <v>379</v>
      </c>
      <c r="AB804" s="3" t="s">
        <v>1807</v>
      </c>
      <c r="AC804" s="3" t="s">
        <v>131</v>
      </c>
      <c r="AD804" s="3" t="s">
        <v>122</v>
      </c>
      <c r="AE804" s="3" t="s">
        <v>9225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9226</v>
      </c>
      <c r="AK804" s="3" t="s">
        <v>9227</v>
      </c>
      <c r="AL804" s="3" t="s">
        <v>6348</v>
      </c>
      <c r="AM804" s="3" t="s">
        <v>116</v>
      </c>
      <c r="AN804" s="3" t="s">
        <v>116</v>
      </c>
      <c r="AO804" s="3" t="s">
        <v>138</v>
      </c>
      <c r="AP804" s="3" t="s">
        <v>9228</v>
      </c>
      <c r="AQ804" s="3" t="s">
        <v>9229</v>
      </c>
      <c r="AR804" s="3" t="s">
        <v>9230</v>
      </c>
      <c r="AS804" s="3" t="s">
        <v>141</v>
      </c>
      <c r="AT804" s="3" t="s">
        <v>116</v>
      </c>
      <c r="AU804" s="3" t="s">
        <v>142</v>
      </c>
      <c r="AV804" s="3" t="s">
        <v>114</v>
      </c>
      <c r="AW804" s="3" t="s">
        <v>9231</v>
      </c>
    </row>
    <row r="805" spans="1:49" ht="45" customHeight="1" x14ac:dyDescent="0.25">
      <c r="A805" s="3" t="s">
        <v>9232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9233</v>
      </c>
      <c r="K805" s="3" t="s">
        <v>9234</v>
      </c>
      <c r="L805" s="3" t="s">
        <v>119</v>
      </c>
      <c r="M805" s="3" t="s">
        <v>120</v>
      </c>
      <c r="N805" s="3" t="s">
        <v>116</v>
      </c>
      <c r="O805" s="3" t="s">
        <v>9235</v>
      </c>
      <c r="P805" s="3" t="s">
        <v>122</v>
      </c>
      <c r="Q805" s="3" t="s">
        <v>123</v>
      </c>
      <c r="R805" s="3" t="s">
        <v>767</v>
      </c>
      <c r="S805" s="3" t="s">
        <v>125</v>
      </c>
      <c r="T805" s="3" t="s">
        <v>4020</v>
      </c>
      <c r="U805" s="3" t="s">
        <v>9236</v>
      </c>
      <c r="V805" s="3" t="s">
        <v>116</v>
      </c>
      <c r="W805" s="3" t="s">
        <v>128</v>
      </c>
      <c r="X805" s="3" t="s">
        <v>9237</v>
      </c>
      <c r="Y805" s="3" t="s">
        <v>176</v>
      </c>
      <c r="Z805" s="3" t="s">
        <v>177</v>
      </c>
      <c r="AA805" s="3" t="s">
        <v>176</v>
      </c>
      <c r="AB805" s="3" t="s">
        <v>177</v>
      </c>
      <c r="AC805" s="3" t="s">
        <v>131</v>
      </c>
      <c r="AD805" s="3" t="s">
        <v>122</v>
      </c>
      <c r="AE805" s="3" t="s">
        <v>2011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9238</v>
      </c>
      <c r="AK805" s="3" t="s">
        <v>2311</v>
      </c>
      <c r="AL805" s="3" t="s">
        <v>9239</v>
      </c>
      <c r="AM805" s="3" t="s">
        <v>9240</v>
      </c>
      <c r="AN805" s="3" t="s">
        <v>9241</v>
      </c>
      <c r="AO805" s="3" t="s">
        <v>138</v>
      </c>
      <c r="AP805" s="3" t="s">
        <v>9242</v>
      </c>
      <c r="AQ805" s="3" t="s">
        <v>9243</v>
      </c>
      <c r="AR805" s="3" t="s">
        <v>9241</v>
      </c>
      <c r="AS805" s="3" t="s">
        <v>141</v>
      </c>
      <c r="AT805" s="3" t="s">
        <v>116</v>
      </c>
      <c r="AU805" s="3" t="s">
        <v>142</v>
      </c>
      <c r="AV805" s="3" t="s">
        <v>114</v>
      </c>
      <c r="AW805" s="3" t="s">
        <v>162</v>
      </c>
    </row>
    <row r="806" spans="1:49" ht="45" customHeight="1" x14ac:dyDescent="0.25">
      <c r="A806" s="3" t="s">
        <v>9244</v>
      </c>
      <c r="B806" s="3" t="s">
        <v>112</v>
      </c>
      <c r="C806" s="3" t="s">
        <v>113</v>
      </c>
      <c r="D806" s="3" t="s">
        <v>114</v>
      </c>
      <c r="E806" s="3" t="s">
        <v>164</v>
      </c>
      <c r="F806" s="3" t="s">
        <v>9245</v>
      </c>
      <c r="G806" s="3" t="s">
        <v>257</v>
      </c>
      <c r="H806" s="3" t="s">
        <v>471</v>
      </c>
      <c r="I806" s="3" t="s">
        <v>168</v>
      </c>
      <c r="J806" s="3" t="s">
        <v>116</v>
      </c>
      <c r="K806" s="3" t="s">
        <v>9246</v>
      </c>
      <c r="L806" s="3" t="s">
        <v>119</v>
      </c>
      <c r="M806" s="3" t="s">
        <v>120</v>
      </c>
      <c r="N806" s="3" t="s">
        <v>116</v>
      </c>
      <c r="O806" s="3" t="s">
        <v>9247</v>
      </c>
      <c r="P806" s="3" t="s">
        <v>8630</v>
      </c>
      <c r="Q806" s="3" t="s">
        <v>123</v>
      </c>
      <c r="R806" s="3" t="s">
        <v>884</v>
      </c>
      <c r="S806" s="3" t="s">
        <v>125</v>
      </c>
      <c r="T806" s="3" t="s">
        <v>9248</v>
      </c>
      <c r="U806" s="3" t="s">
        <v>9249</v>
      </c>
      <c r="V806" s="3" t="s">
        <v>116</v>
      </c>
      <c r="W806" s="3" t="s">
        <v>128</v>
      </c>
      <c r="X806" s="3" t="s">
        <v>6244</v>
      </c>
      <c r="Y806" s="3" t="s">
        <v>592</v>
      </c>
      <c r="Z806" s="3" t="s">
        <v>8634</v>
      </c>
      <c r="AA806" s="3" t="s">
        <v>592</v>
      </c>
      <c r="AB806" s="3" t="s">
        <v>8634</v>
      </c>
      <c r="AC806" s="3" t="s">
        <v>2845</v>
      </c>
      <c r="AD806" s="3" t="s">
        <v>8630</v>
      </c>
      <c r="AE806" s="3" t="s">
        <v>9250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9245</v>
      </c>
      <c r="AK806" s="3" t="s">
        <v>257</v>
      </c>
      <c r="AL806" s="3" t="s">
        <v>471</v>
      </c>
      <c r="AM806" s="3" t="s">
        <v>9251</v>
      </c>
      <c r="AN806" s="3" t="s">
        <v>9252</v>
      </c>
      <c r="AO806" s="3" t="s">
        <v>138</v>
      </c>
      <c r="AP806" s="3" t="s">
        <v>116</v>
      </c>
      <c r="AQ806" s="3" t="s">
        <v>9251</v>
      </c>
      <c r="AR806" s="3" t="s">
        <v>9252</v>
      </c>
      <c r="AS806" s="3" t="s">
        <v>141</v>
      </c>
      <c r="AT806" s="3" t="s">
        <v>116</v>
      </c>
      <c r="AU806" s="3" t="s">
        <v>142</v>
      </c>
      <c r="AV806" s="3" t="s">
        <v>114</v>
      </c>
      <c r="AW806" s="3" t="s">
        <v>183</v>
      </c>
    </row>
    <row r="807" spans="1:49" ht="45" customHeight="1" x14ac:dyDescent="0.25">
      <c r="A807" s="3" t="s">
        <v>9253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116</v>
      </c>
      <c r="G807" s="3" t="s">
        <v>116</v>
      </c>
      <c r="H807" s="3" t="s">
        <v>116</v>
      </c>
      <c r="I807" s="3" t="s">
        <v>116</v>
      </c>
      <c r="J807" s="3" t="s">
        <v>9254</v>
      </c>
      <c r="K807" s="3" t="s">
        <v>9255</v>
      </c>
      <c r="L807" s="3" t="s">
        <v>119</v>
      </c>
      <c r="M807" s="3" t="s">
        <v>120</v>
      </c>
      <c r="N807" s="3" t="s">
        <v>116</v>
      </c>
      <c r="O807" s="3" t="s">
        <v>9256</v>
      </c>
      <c r="P807" s="3" t="s">
        <v>2638</v>
      </c>
      <c r="Q807" s="3" t="s">
        <v>123</v>
      </c>
      <c r="R807" s="3" t="s">
        <v>234</v>
      </c>
      <c r="S807" s="3" t="s">
        <v>125</v>
      </c>
      <c r="T807" s="3" t="s">
        <v>9257</v>
      </c>
      <c r="U807" s="3" t="s">
        <v>9258</v>
      </c>
      <c r="V807" s="3" t="s">
        <v>116</v>
      </c>
      <c r="W807" s="3" t="s">
        <v>128</v>
      </c>
      <c r="X807" s="3" t="s">
        <v>9259</v>
      </c>
      <c r="Y807" s="3" t="s">
        <v>408</v>
      </c>
      <c r="Z807" s="3" t="s">
        <v>929</v>
      </c>
      <c r="AA807" s="3" t="s">
        <v>408</v>
      </c>
      <c r="AB807" s="3" t="s">
        <v>929</v>
      </c>
      <c r="AC807" s="3" t="s">
        <v>1675</v>
      </c>
      <c r="AD807" s="3" t="s">
        <v>2638</v>
      </c>
      <c r="AE807" s="3" t="s">
        <v>9260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9261</v>
      </c>
      <c r="AK807" s="3" t="s">
        <v>682</v>
      </c>
      <c r="AL807" s="3" t="s">
        <v>1124</v>
      </c>
      <c r="AM807" s="3" t="s">
        <v>9262</v>
      </c>
      <c r="AN807" s="3" t="s">
        <v>9263</v>
      </c>
      <c r="AO807" s="3" t="s">
        <v>138</v>
      </c>
      <c r="AP807" s="3" t="s">
        <v>9264</v>
      </c>
      <c r="AQ807" s="3" t="s">
        <v>9262</v>
      </c>
      <c r="AR807" s="3" t="s">
        <v>9265</v>
      </c>
      <c r="AS807" s="3" t="s">
        <v>141</v>
      </c>
      <c r="AT807" s="3" t="s">
        <v>116</v>
      </c>
      <c r="AU807" s="3" t="s">
        <v>142</v>
      </c>
      <c r="AV807" s="3" t="s">
        <v>114</v>
      </c>
      <c r="AW807" s="3" t="s">
        <v>162</v>
      </c>
    </row>
    <row r="808" spans="1:49" ht="45" customHeight="1" x14ac:dyDescent="0.25">
      <c r="A808" s="3" t="s">
        <v>9266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116</v>
      </c>
      <c r="G808" s="3" t="s">
        <v>116</v>
      </c>
      <c r="H808" s="3" t="s">
        <v>116</v>
      </c>
      <c r="I808" s="3" t="s">
        <v>116</v>
      </c>
      <c r="J808" s="3" t="s">
        <v>9267</v>
      </c>
      <c r="K808" s="3" t="s">
        <v>9268</v>
      </c>
      <c r="L808" s="3" t="s">
        <v>119</v>
      </c>
      <c r="M808" s="3" t="s">
        <v>120</v>
      </c>
      <c r="N808" s="3" t="s">
        <v>116</v>
      </c>
      <c r="O808" s="3" t="s">
        <v>9269</v>
      </c>
      <c r="P808" s="3" t="s">
        <v>601</v>
      </c>
      <c r="Q808" s="3" t="s">
        <v>123</v>
      </c>
      <c r="R808" s="3" t="s">
        <v>767</v>
      </c>
      <c r="S808" s="3" t="s">
        <v>172</v>
      </c>
      <c r="T808" s="3" t="s">
        <v>9270</v>
      </c>
      <c r="U808" s="3" t="s">
        <v>9271</v>
      </c>
      <c r="V808" s="3" t="s">
        <v>9272</v>
      </c>
      <c r="W808" s="3" t="s">
        <v>128</v>
      </c>
      <c r="X808" s="3" t="s">
        <v>9273</v>
      </c>
      <c r="Y808" s="3" t="s">
        <v>176</v>
      </c>
      <c r="Z808" s="3" t="s">
        <v>971</v>
      </c>
      <c r="AA808" s="3" t="s">
        <v>176</v>
      </c>
      <c r="AB808" s="3" t="s">
        <v>971</v>
      </c>
      <c r="AC808" s="3" t="s">
        <v>13</v>
      </c>
      <c r="AD808" s="3" t="s">
        <v>601</v>
      </c>
      <c r="AE808" s="3" t="s">
        <v>3624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9274</v>
      </c>
      <c r="AK808" s="3" t="s">
        <v>9275</v>
      </c>
      <c r="AL808" s="3" t="s">
        <v>9276</v>
      </c>
      <c r="AM808" s="3" t="s">
        <v>9277</v>
      </c>
      <c r="AN808" s="3" t="s">
        <v>9278</v>
      </c>
      <c r="AO808" s="3" t="s">
        <v>138</v>
      </c>
      <c r="AP808" s="3" t="s">
        <v>9279</v>
      </c>
      <c r="AQ808" s="3" t="s">
        <v>9277</v>
      </c>
      <c r="AR808" s="3" t="s">
        <v>9278</v>
      </c>
      <c r="AS808" s="3" t="s">
        <v>141</v>
      </c>
      <c r="AT808" s="3" t="s">
        <v>116</v>
      </c>
      <c r="AU808" s="3" t="s">
        <v>142</v>
      </c>
      <c r="AV808" s="3" t="s">
        <v>114</v>
      </c>
      <c r="AW808" s="3" t="s">
        <v>162</v>
      </c>
    </row>
    <row r="809" spans="1:49" ht="45" customHeight="1" x14ac:dyDescent="0.25">
      <c r="A809" s="3" t="s">
        <v>9280</v>
      </c>
      <c r="B809" s="3" t="s">
        <v>112</v>
      </c>
      <c r="C809" s="3" t="s">
        <v>113</v>
      </c>
      <c r="D809" s="3" t="s">
        <v>114</v>
      </c>
      <c r="E809" s="3" t="s">
        <v>115</v>
      </c>
      <c r="F809" s="3" t="s">
        <v>116</v>
      </c>
      <c r="G809" s="3" t="s">
        <v>116</v>
      </c>
      <c r="H809" s="3" t="s">
        <v>116</v>
      </c>
      <c r="I809" s="3" t="s">
        <v>116</v>
      </c>
      <c r="J809" s="3" t="s">
        <v>9281</v>
      </c>
      <c r="K809" s="3" t="s">
        <v>9282</v>
      </c>
      <c r="L809" s="3" t="s">
        <v>215</v>
      </c>
      <c r="M809" s="3" t="s">
        <v>120</v>
      </c>
      <c r="N809" s="3" t="s">
        <v>116</v>
      </c>
      <c r="O809" s="3" t="s">
        <v>9283</v>
      </c>
      <c r="P809" s="3" t="s">
        <v>2638</v>
      </c>
      <c r="Q809" s="3" t="s">
        <v>123</v>
      </c>
      <c r="R809" s="3" t="s">
        <v>722</v>
      </c>
      <c r="S809" s="3" t="s">
        <v>125</v>
      </c>
      <c r="T809" s="3" t="s">
        <v>9284</v>
      </c>
      <c r="U809" s="3" t="s">
        <v>6545</v>
      </c>
      <c r="V809" s="3" t="s">
        <v>541</v>
      </c>
      <c r="W809" s="3" t="s">
        <v>128</v>
      </c>
      <c r="X809" s="3" t="s">
        <v>9285</v>
      </c>
      <c r="Y809" s="3" t="s">
        <v>408</v>
      </c>
      <c r="Z809" s="3" t="s">
        <v>929</v>
      </c>
      <c r="AA809" s="3" t="s">
        <v>408</v>
      </c>
      <c r="AB809" s="3" t="s">
        <v>929</v>
      </c>
      <c r="AC809" s="3" t="s">
        <v>1675</v>
      </c>
      <c r="AD809" s="3" t="s">
        <v>2638</v>
      </c>
      <c r="AE809" s="3" t="s">
        <v>9286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2135</v>
      </c>
      <c r="AK809" s="3" t="s">
        <v>9287</v>
      </c>
      <c r="AL809" s="3" t="s">
        <v>9288</v>
      </c>
      <c r="AM809" s="3" t="s">
        <v>9289</v>
      </c>
      <c r="AN809" s="3" t="s">
        <v>9290</v>
      </c>
      <c r="AO809" s="3" t="s">
        <v>138</v>
      </c>
      <c r="AP809" s="3" t="s">
        <v>9291</v>
      </c>
      <c r="AQ809" s="3" t="s">
        <v>9289</v>
      </c>
      <c r="AR809" s="3" t="s">
        <v>9290</v>
      </c>
      <c r="AS809" s="3" t="s">
        <v>141</v>
      </c>
      <c r="AT809" s="3" t="s">
        <v>116</v>
      </c>
      <c r="AU809" s="3" t="s">
        <v>142</v>
      </c>
      <c r="AV809" s="3" t="s">
        <v>114</v>
      </c>
      <c r="AW809" s="3" t="s">
        <v>277</v>
      </c>
    </row>
    <row r="810" spans="1:49" ht="45" customHeight="1" x14ac:dyDescent="0.25">
      <c r="A810" s="3" t="s">
        <v>9292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116</v>
      </c>
      <c r="G810" s="3" t="s">
        <v>116</v>
      </c>
      <c r="H810" s="3" t="s">
        <v>116</v>
      </c>
      <c r="I810" s="3" t="s">
        <v>116</v>
      </c>
      <c r="J810" s="3" t="s">
        <v>9293</v>
      </c>
      <c r="K810" s="3" t="s">
        <v>9294</v>
      </c>
      <c r="L810" s="3" t="s">
        <v>119</v>
      </c>
      <c r="M810" s="3" t="s">
        <v>120</v>
      </c>
      <c r="N810" s="3" t="s">
        <v>116</v>
      </c>
      <c r="O810" s="3" t="s">
        <v>9295</v>
      </c>
      <c r="P810" s="3" t="s">
        <v>148</v>
      </c>
      <c r="Q810" s="3" t="s">
        <v>123</v>
      </c>
      <c r="R810" s="3" t="s">
        <v>344</v>
      </c>
      <c r="S810" s="3" t="s">
        <v>172</v>
      </c>
      <c r="T810" s="3" t="s">
        <v>9296</v>
      </c>
      <c r="U810" s="3" t="s">
        <v>9297</v>
      </c>
      <c r="V810" s="3" t="s">
        <v>9298</v>
      </c>
      <c r="W810" s="3" t="s">
        <v>128</v>
      </c>
      <c r="X810" s="3" t="s">
        <v>268</v>
      </c>
      <c r="Y810" s="3" t="s">
        <v>13</v>
      </c>
      <c r="Z810" s="3" t="s">
        <v>618</v>
      </c>
      <c r="AA810" s="3" t="s">
        <v>13</v>
      </c>
      <c r="AB810" s="3" t="s">
        <v>618</v>
      </c>
      <c r="AC810" s="3" t="s">
        <v>8</v>
      </c>
      <c r="AD810" s="3" t="s">
        <v>148</v>
      </c>
      <c r="AE810" s="3" t="s">
        <v>9299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368</v>
      </c>
      <c r="AK810" s="3" t="s">
        <v>528</v>
      </c>
      <c r="AL810" s="3" t="s">
        <v>9300</v>
      </c>
      <c r="AM810" s="3" t="s">
        <v>9301</v>
      </c>
      <c r="AN810" s="3" t="s">
        <v>9302</v>
      </c>
      <c r="AO810" s="3" t="s">
        <v>138</v>
      </c>
      <c r="AP810" s="3" t="s">
        <v>9303</v>
      </c>
      <c r="AQ810" s="3" t="s">
        <v>9304</v>
      </c>
      <c r="AR810" s="3" t="s">
        <v>9305</v>
      </c>
      <c r="AS810" s="3" t="s">
        <v>141</v>
      </c>
      <c r="AT810" s="3" t="s">
        <v>116</v>
      </c>
      <c r="AU810" s="3" t="s">
        <v>142</v>
      </c>
      <c r="AV810" s="3" t="s">
        <v>114</v>
      </c>
      <c r="AW810" s="3" t="s">
        <v>162</v>
      </c>
    </row>
    <row r="811" spans="1:49" ht="45" customHeight="1" x14ac:dyDescent="0.25">
      <c r="A811" s="3" t="s">
        <v>9306</v>
      </c>
      <c r="B811" s="3" t="s">
        <v>112</v>
      </c>
      <c r="C811" s="3" t="s">
        <v>113</v>
      </c>
      <c r="D811" s="3" t="s">
        <v>114</v>
      </c>
      <c r="E811" s="3" t="s">
        <v>164</v>
      </c>
      <c r="F811" s="3" t="s">
        <v>9307</v>
      </c>
      <c r="G811" s="3" t="s">
        <v>1976</v>
      </c>
      <c r="H811" s="3" t="s">
        <v>6112</v>
      </c>
      <c r="I811" s="3" t="s">
        <v>168</v>
      </c>
      <c r="J811" s="3" t="s">
        <v>116</v>
      </c>
      <c r="K811" s="3" t="s">
        <v>9308</v>
      </c>
      <c r="L811" s="3" t="s">
        <v>215</v>
      </c>
      <c r="M811" s="3" t="s">
        <v>120</v>
      </c>
      <c r="N811" s="3" t="s">
        <v>116</v>
      </c>
      <c r="O811" s="3" t="s">
        <v>9309</v>
      </c>
      <c r="P811" s="3" t="s">
        <v>122</v>
      </c>
      <c r="Q811" s="3" t="s">
        <v>123</v>
      </c>
      <c r="R811" s="3" t="s">
        <v>722</v>
      </c>
      <c r="S811" s="3" t="s">
        <v>125</v>
      </c>
      <c r="T811" s="3" t="s">
        <v>9310</v>
      </c>
      <c r="U811" s="3" t="s">
        <v>9311</v>
      </c>
      <c r="V811" s="3" t="s">
        <v>116</v>
      </c>
      <c r="W811" s="3" t="s">
        <v>128</v>
      </c>
      <c r="X811" s="3" t="s">
        <v>390</v>
      </c>
      <c r="Y811" s="3" t="s">
        <v>176</v>
      </c>
      <c r="Z811" s="3" t="s">
        <v>177</v>
      </c>
      <c r="AA811" s="3" t="s">
        <v>176</v>
      </c>
      <c r="AB811" s="3" t="s">
        <v>177</v>
      </c>
      <c r="AC811" s="3" t="s">
        <v>131</v>
      </c>
      <c r="AD811" s="3" t="s">
        <v>122</v>
      </c>
      <c r="AE811" s="3" t="s">
        <v>391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9307</v>
      </c>
      <c r="AK811" s="3" t="s">
        <v>1976</v>
      </c>
      <c r="AL811" s="3" t="s">
        <v>6112</v>
      </c>
      <c r="AM811" s="3" t="s">
        <v>9312</v>
      </c>
      <c r="AN811" s="3" t="s">
        <v>9313</v>
      </c>
      <c r="AO811" s="3" t="s">
        <v>138</v>
      </c>
      <c r="AP811" s="3" t="s">
        <v>116</v>
      </c>
      <c r="AQ811" s="3" t="s">
        <v>9314</v>
      </c>
      <c r="AR811" s="3" t="s">
        <v>9315</v>
      </c>
      <c r="AS811" s="3" t="s">
        <v>141</v>
      </c>
      <c r="AT811" s="3" t="s">
        <v>116</v>
      </c>
      <c r="AU811" s="3" t="s">
        <v>142</v>
      </c>
      <c r="AV811" s="3" t="s">
        <v>114</v>
      </c>
      <c r="AW811" s="3" t="s">
        <v>183</v>
      </c>
    </row>
    <row r="812" spans="1:49" ht="45" customHeight="1" x14ac:dyDescent="0.25">
      <c r="A812" s="3" t="s">
        <v>9316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9317</v>
      </c>
      <c r="K812" s="3" t="s">
        <v>9318</v>
      </c>
      <c r="L812" s="3" t="s">
        <v>200</v>
      </c>
      <c r="M812" s="3" t="s">
        <v>120</v>
      </c>
      <c r="N812" s="3" t="s">
        <v>116</v>
      </c>
      <c r="O812" s="3" t="s">
        <v>9319</v>
      </c>
      <c r="P812" s="3" t="s">
        <v>122</v>
      </c>
      <c r="Q812" s="3" t="s">
        <v>123</v>
      </c>
      <c r="R812" s="3" t="s">
        <v>779</v>
      </c>
      <c r="S812" s="3" t="s">
        <v>172</v>
      </c>
      <c r="T812" s="3" t="s">
        <v>8158</v>
      </c>
      <c r="U812" s="3" t="s">
        <v>886</v>
      </c>
      <c r="V812" s="3" t="s">
        <v>116</v>
      </c>
      <c r="W812" s="3" t="s">
        <v>128</v>
      </c>
      <c r="X812" s="3" t="s">
        <v>1854</v>
      </c>
      <c r="Y812" s="3" t="s">
        <v>176</v>
      </c>
      <c r="Z812" s="3" t="s">
        <v>177</v>
      </c>
      <c r="AA812" s="3" t="s">
        <v>176</v>
      </c>
      <c r="AB812" s="3" t="s">
        <v>177</v>
      </c>
      <c r="AC812" s="3" t="s">
        <v>131</v>
      </c>
      <c r="AD812" s="3" t="s">
        <v>122</v>
      </c>
      <c r="AE812" s="3" t="s">
        <v>997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9320</v>
      </c>
      <c r="AK812" s="3" t="s">
        <v>901</v>
      </c>
      <c r="AL812" s="3" t="s">
        <v>9321</v>
      </c>
      <c r="AM812" s="3" t="s">
        <v>9322</v>
      </c>
      <c r="AN812" s="3" t="s">
        <v>9323</v>
      </c>
      <c r="AO812" s="3" t="s">
        <v>138</v>
      </c>
      <c r="AP812" s="3" t="s">
        <v>9324</v>
      </c>
      <c r="AQ812" s="3" t="s">
        <v>9322</v>
      </c>
      <c r="AR812" s="3" t="s">
        <v>9323</v>
      </c>
      <c r="AS812" s="3" t="s">
        <v>141</v>
      </c>
      <c r="AT812" s="3" t="s">
        <v>116</v>
      </c>
      <c r="AU812" s="3" t="s">
        <v>142</v>
      </c>
      <c r="AV812" s="3" t="s">
        <v>114</v>
      </c>
      <c r="AW812" s="3" t="s">
        <v>162</v>
      </c>
    </row>
    <row r="813" spans="1:49" ht="45" customHeight="1" x14ac:dyDescent="0.25">
      <c r="A813" s="3" t="s">
        <v>9325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9326</v>
      </c>
      <c r="K813" s="3" t="s">
        <v>9327</v>
      </c>
      <c r="L813" s="3" t="s">
        <v>215</v>
      </c>
      <c r="M813" s="3" t="s">
        <v>120</v>
      </c>
      <c r="N813" s="3" t="s">
        <v>116</v>
      </c>
      <c r="O813" s="3" t="s">
        <v>9328</v>
      </c>
      <c r="P813" s="3" t="s">
        <v>122</v>
      </c>
      <c r="Q813" s="3" t="s">
        <v>123</v>
      </c>
      <c r="R813" s="3" t="s">
        <v>2006</v>
      </c>
      <c r="S813" s="3" t="s">
        <v>172</v>
      </c>
      <c r="T813" s="3" t="s">
        <v>9329</v>
      </c>
      <c r="U813" s="3" t="s">
        <v>1673</v>
      </c>
      <c r="V813" s="3" t="s">
        <v>116</v>
      </c>
      <c r="W813" s="3" t="s">
        <v>128</v>
      </c>
      <c r="X813" s="3" t="s">
        <v>556</v>
      </c>
      <c r="Y813" s="3" t="s">
        <v>176</v>
      </c>
      <c r="Z813" s="3" t="s">
        <v>177</v>
      </c>
      <c r="AA813" s="3" t="s">
        <v>176</v>
      </c>
      <c r="AB813" s="3" t="s">
        <v>177</v>
      </c>
      <c r="AC813" s="3" t="s">
        <v>131</v>
      </c>
      <c r="AD813" s="3" t="s">
        <v>122</v>
      </c>
      <c r="AE813" s="3" t="s">
        <v>557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9330</v>
      </c>
      <c r="AK813" s="3" t="s">
        <v>3490</v>
      </c>
      <c r="AL813" s="3" t="s">
        <v>321</v>
      </c>
      <c r="AM813" s="3" t="s">
        <v>9331</v>
      </c>
      <c r="AN813" s="3" t="s">
        <v>9332</v>
      </c>
      <c r="AO813" s="3" t="s">
        <v>138</v>
      </c>
      <c r="AP813" s="3" t="s">
        <v>116</v>
      </c>
      <c r="AQ813" s="3" t="s">
        <v>9331</v>
      </c>
      <c r="AR813" s="3" t="s">
        <v>9333</v>
      </c>
      <c r="AS813" s="3" t="s">
        <v>141</v>
      </c>
      <c r="AT813" s="3" t="s">
        <v>116</v>
      </c>
      <c r="AU813" s="3" t="s">
        <v>142</v>
      </c>
      <c r="AV813" s="3" t="s">
        <v>114</v>
      </c>
      <c r="AW813" s="3" t="s">
        <v>143</v>
      </c>
    </row>
    <row r="814" spans="1:49" ht="45" customHeight="1" x14ac:dyDescent="0.25">
      <c r="A814" s="3" t="s">
        <v>9334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9335</v>
      </c>
      <c r="K814" s="3" t="s">
        <v>9336</v>
      </c>
      <c r="L814" s="3" t="s">
        <v>1329</v>
      </c>
      <c r="M814" s="3" t="s">
        <v>120</v>
      </c>
      <c r="N814" s="3" t="s">
        <v>116</v>
      </c>
      <c r="O814" s="3" t="s">
        <v>9337</v>
      </c>
      <c r="P814" s="3" t="s">
        <v>122</v>
      </c>
      <c r="Q814" s="3" t="s">
        <v>123</v>
      </c>
      <c r="R814" s="3" t="s">
        <v>1532</v>
      </c>
      <c r="S814" s="3" t="s">
        <v>172</v>
      </c>
      <c r="T814" s="3" t="s">
        <v>9338</v>
      </c>
      <c r="U814" s="3" t="s">
        <v>9339</v>
      </c>
      <c r="V814" s="3" t="s">
        <v>116</v>
      </c>
      <c r="W814" s="3" t="s">
        <v>128</v>
      </c>
      <c r="X814" s="3" t="s">
        <v>9340</v>
      </c>
      <c r="Y814" s="3" t="s">
        <v>410</v>
      </c>
      <c r="Z814" s="3" t="s">
        <v>421</v>
      </c>
      <c r="AA814" s="3" t="s">
        <v>410</v>
      </c>
      <c r="AB814" s="3" t="s">
        <v>421</v>
      </c>
      <c r="AC814" s="3" t="s">
        <v>131</v>
      </c>
      <c r="AD814" s="3" t="s">
        <v>122</v>
      </c>
      <c r="AE814" s="3" t="s">
        <v>1565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9341</v>
      </c>
      <c r="AK814" s="3" t="s">
        <v>9342</v>
      </c>
      <c r="AL814" s="3" t="s">
        <v>9343</v>
      </c>
      <c r="AM814" s="3" t="s">
        <v>9344</v>
      </c>
      <c r="AN814" s="3" t="s">
        <v>9345</v>
      </c>
      <c r="AO814" s="3" t="s">
        <v>138</v>
      </c>
      <c r="AP814" s="3" t="s">
        <v>9346</v>
      </c>
      <c r="AQ814" s="3" t="s">
        <v>9347</v>
      </c>
      <c r="AR814" s="3" t="s">
        <v>9345</v>
      </c>
      <c r="AS814" s="3" t="s">
        <v>141</v>
      </c>
      <c r="AT814" s="3" t="s">
        <v>116</v>
      </c>
      <c r="AU814" s="3" t="s">
        <v>142</v>
      </c>
      <c r="AV814" s="3" t="s">
        <v>114</v>
      </c>
      <c r="AW814" s="3" t="s">
        <v>162</v>
      </c>
    </row>
    <row r="815" spans="1:49" ht="45" customHeight="1" x14ac:dyDescent="0.25">
      <c r="A815" s="3" t="s">
        <v>9348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9349</v>
      </c>
      <c r="K815" s="3" t="s">
        <v>9350</v>
      </c>
      <c r="L815" s="3" t="s">
        <v>119</v>
      </c>
      <c r="M815" s="3" t="s">
        <v>120</v>
      </c>
      <c r="N815" s="3" t="s">
        <v>116</v>
      </c>
      <c r="O815" s="3" t="s">
        <v>9351</v>
      </c>
      <c r="P815" s="3" t="s">
        <v>122</v>
      </c>
      <c r="Q815" s="3" t="s">
        <v>123</v>
      </c>
      <c r="R815" s="3" t="s">
        <v>496</v>
      </c>
      <c r="S815" s="3" t="s">
        <v>125</v>
      </c>
      <c r="T815" s="3" t="s">
        <v>3109</v>
      </c>
      <c r="U815" s="3" t="s">
        <v>4121</v>
      </c>
      <c r="V815" s="3" t="s">
        <v>116</v>
      </c>
      <c r="W815" s="3" t="s">
        <v>128</v>
      </c>
      <c r="X815" s="3" t="s">
        <v>7010</v>
      </c>
      <c r="Y815" s="3" t="s">
        <v>131</v>
      </c>
      <c r="Z815" s="3" t="s">
        <v>238</v>
      </c>
      <c r="AA815" s="3" t="s">
        <v>131</v>
      </c>
      <c r="AB815" s="3" t="s">
        <v>238</v>
      </c>
      <c r="AC815" s="3" t="s">
        <v>131</v>
      </c>
      <c r="AD815" s="3" t="s">
        <v>122</v>
      </c>
      <c r="AE815" s="3" t="s">
        <v>9352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368</v>
      </c>
      <c r="AK815" s="3" t="s">
        <v>1901</v>
      </c>
      <c r="AL815" s="3" t="s">
        <v>2793</v>
      </c>
      <c r="AM815" s="3" t="s">
        <v>9353</v>
      </c>
      <c r="AN815" s="3" t="s">
        <v>9354</v>
      </c>
      <c r="AO815" s="3" t="s">
        <v>138</v>
      </c>
      <c r="AP815" s="3" t="s">
        <v>116</v>
      </c>
      <c r="AQ815" s="3" t="s">
        <v>9353</v>
      </c>
      <c r="AR815" s="3" t="s">
        <v>9354</v>
      </c>
      <c r="AS815" s="3" t="s">
        <v>141</v>
      </c>
      <c r="AT815" s="3" t="s">
        <v>116</v>
      </c>
      <c r="AU815" s="3" t="s">
        <v>142</v>
      </c>
      <c r="AV815" s="3" t="s">
        <v>114</v>
      </c>
      <c r="AW815" s="3" t="s">
        <v>196</v>
      </c>
    </row>
    <row r="816" spans="1:49" ht="45" customHeight="1" x14ac:dyDescent="0.25">
      <c r="A816" s="3" t="s">
        <v>9355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9356</v>
      </c>
      <c r="K816" s="3" t="s">
        <v>9357</v>
      </c>
      <c r="L816" s="3" t="s">
        <v>119</v>
      </c>
      <c r="M816" s="3" t="s">
        <v>120</v>
      </c>
      <c r="N816" s="3" t="s">
        <v>116</v>
      </c>
      <c r="O816" s="3" t="s">
        <v>9358</v>
      </c>
      <c r="P816" s="3" t="s">
        <v>122</v>
      </c>
      <c r="Q816" s="3" t="s">
        <v>123</v>
      </c>
      <c r="R816" s="3" t="s">
        <v>333</v>
      </c>
      <c r="S816" s="3" t="s">
        <v>172</v>
      </c>
      <c r="T816" s="3" t="s">
        <v>9359</v>
      </c>
      <c r="U816" s="3" t="s">
        <v>389</v>
      </c>
      <c r="V816" s="3" t="s">
        <v>3692</v>
      </c>
      <c r="W816" s="3" t="s">
        <v>128</v>
      </c>
      <c r="X816" s="3" t="s">
        <v>9360</v>
      </c>
      <c r="Y816" s="3" t="s">
        <v>176</v>
      </c>
      <c r="Z816" s="3" t="s">
        <v>177</v>
      </c>
      <c r="AA816" s="3" t="s">
        <v>176</v>
      </c>
      <c r="AB816" s="3" t="s">
        <v>177</v>
      </c>
      <c r="AC816" s="3" t="s">
        <v>131</v>
      </c>
      <c r="AD816" s="3" t="s">
        <v>122</v>
      </c>
      <c r="AE816" s="3" t="s">
        <v>1049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2135</v>
      </c>
      <c r="AK816" s="3" t="s">
        <v>7529</v>
      </c>
      <c r="AL816" s="3" t="s">
        <v>2859</v>
      </c>
      <c r="AM816" s="3" t="s">
        <v>9361</v>
      </c>
      <c r="AN816" s="3" t="s">
        <v>9362</v>
      </c>
      <c r="AO816" s="3" t="s">
        <v>138</v>
      </c>
      <c r="AP816" s="3" t="s">
        <v>116</v>
      </c>
      <c r="AQ816" s="3" t="s">
        <v>9363</v>
      </c>
      <c r="AR816" s="3" t="s">
        <v>9364</v>
      </c>
      <c r="AS816" s="3" t="s">
        <v>141</v>
      </c>
      <c r="AT816" s="3" t="s">
        <v>116</v>
      </c>
      <c r="AU816" s="3" t="s">
        <v>142</v>
      </c>
      <c r="AV816" s="3" t="s">
        <v>114</v>
      </c>
      <c r="AW816" s="3" t="s">
        <v>196</v>
      </c>
    </row>
    <row r="817" spans="1:49" ht="45" customHeight="1" x14ac:dyDescent="0.25">
      <c r="A817" s="3" t="s">
        <v>9365</v>
      </c>
      <c r="B817" s="3" t="s">
        <v>112</v>
      </c>
      <c r="C817" s="3" t="s">
        <v>113</v>
      </c>
      <c r="D817" s="3" t="s">
        <v>114</v>
      </c>
      <c r="E817" s="3" t="s">
        <v>115</v>
      </c>
      <c r="F817" s="3" t="s">
        <v>116</v>
      </c>
      <c r="G817" s="3" t="s">
        <v>116</v>
      </c>
      <c r="H817" s="3" t="s">
        <v>116</v>
      </c>
      <c r="I817" s="3" t="s">
        <v>116</v>
      </c>
      <c r="J817" s="3" t="s">
        <v>9366</v>
      </c>
      <c r="K817" s="3" t="s">
        <v>9367</v>
      </c>
      <c r="L817" s="3" t="s">
        <v>119</v>
      </c>
      <c r="M817" s="3" t="s">
        <v>120</v>
      </c>
      <c r="N817" s="3" t="s">
        <v>116</v>
      </c>
      <c r="O817" s="3" t="s">
        <v>9368</v>
      </c>
      <c r="P817" s="3" t="s">
        <v>122</v>
      </c>
      <c r="Q817" s="3" t="s">
        <v>123</v>
      </c>
      <c r="R817" s="3" t="s">
        <v>234</v>
      </c>
      <c r="S817" s="3" t="s">
        <v>125</v>
      </c>
      <c r="T817" s="3" t="s">
        <v>9369</v>
      </c>
      <c r="U817" s="3" t="s">
        <v>1243</v>
      </c>
      <c r="V817" s="3" t="s">
        <v>116</v>
      </c>
      <c r="W817" s="3" t="s">
        <v>128</v>
      </c>
      <c r="X817" s="3" t="s">
        <v>9370</v>
      </c>
      <c r="Y817" s="3" t="s">
        <v>252</v>
      </c>
      <c r="Z817" s="3" t="s">
        <v>253</v>
      </c>
      <c r="AA817" s="3" t="s">
        <v>252</v>
      </c>
      <c r="AB817" s="3" t="s">
        <v>253</v>
      </c>
      <c r="AC817" s="3" t="s">
        <v>131</v>
      </c>
      <c r="AD817" s="3" t="s">
        <v>122</v>
      </c>
      <c r="AE817" s="3" t="s">
        <v>2078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9371</v>
      </c>
      <c r="AK817" s="3" t="s">
        <v>3542</v>
      </c>
      <c r="AL817" s="3" t="s">
        <v>321</v>
      </c>
      <c r="AM817" s="3" t="s">
        <v>9372</v>
      </c>
      <c r="AN817" s="3" t="s">
        <v>9373</v>
      </c>
      <c r="AO817" s="3" t="s">
        <v>138</v>
      </c>
      <c r="AP817" s="3" t="s">
        <v>116</v>
      </c>
      <c r="AQ817" s="3" t="s">
        <v>9372</v>
      </c>
      <c r="AR817" s="3" t="s">
        <v>9373</v>
      </c>
      <c r="AS817" s="3" t="s">
        <v>141</v>
      </c>
      <c r="AT817" s="3" t="s">
        <v>116</v>
      </c>
      <c r="AU817" s="3" t="s">
        <v>142</v>
      </c>
      <c r="AV817" s="3" t="s">
        <v>114</v>
      </c>
      <c r="AW817" s="3" t="s">
        <v>196</v>
      </c>
    </row>
    <row r="818" spans="1:49" ht="45" customHeight="1" x14ac:dyDescent="0.25">
      <c r="A818" s="3" t="s">
        <v>9374</v>
      </c>
      <c r="B818" s="3" t="s">
        <v>112</v>
      </c>
      <c r="C818" s="3" t="s">
        <v>113</v>
      </c>
      <c r="D818" s="3" t="s">
        <v>114</v>
      </c>
      <c r="E818" s="3" t="s">
        <v>115</v>
      </c>
      <c r="F818" s="3" t="s">
        <v>116</v>
      </c>
      <c r="G818" s="3" t="s">
        <v>116</v>
      </c>
      <c r="H818" s="3" t="s">
        <v>116</v>
      </c>
      <c r="I818" s="3" t="s">
        <v>116</v>
      </c>
      <c r="J818" s="3" t="s">
        <v>9375</v>
      </c>
      <c r="K818" s="3" t="s">
        <v>9376</v>
      </c>
      <c r="L818" s="3" t="s">
        <v>119</v>
      </c>
      <c r="M818" s="3" t="s">
        <v>120</v>
      </c>
      <c r="N818" s="3" t="s">
        <v>116</v>
      </c>
      <c r="O818" s="3" t="s">
        <v>9377</v>
      </c>
      <c r="P818" s="3" t="s">
        <v>148</v>
      </c>
      <c r="Q818" s="3" t="s">
        <v>123</v>
      </c>
      <c r="R818" s="3" t="s">
        <v>643</v>
      </c>
      <c r="S818" s="3" t="s">
        <v>125</v>
      </c>
      <c r="T818" s="3" t="s">
        <v>9378</v>
      </c>
      <c r="U818" s="3" t="s">
        <v>9379</v>
      </c>
      <c r="V818" s="3" t="s">
        <v>116</v>
      </c>
      <c r="W818" s="3" t="s">
        <v>128</v>
      </c>
      <c r="X818" s="3" t="s">
        <v>9380</v>
      </c>
      <c r="Y818" s="3" t="s">
        <v>13</v>
      </c>
      <c r="Z818" s="3" t="s">
        <v>618</v>
      </c>
      <c r="AA818" s="3" t="s">
        <v>13</v>
      </c>
      <c r="AB818" s="3" t="s">
        <v>618</v>
      </c>
      <c r="AC818" s="3" t="s">
        <v>131</v>
      </c>
      <c r="AD818" s="3" t="s">
        <v>148</v>
      </c>
      <c r="AE818" s="3" t="s">
        <v>5989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9381</v>
      </c>
      <c r="AK818" s="3" t="s">
        <v>9382</v>
      </c>
      <c r="AL818" s="3" t="s">
        <v>2610</v>
      </c>
      <c r="AM818" s="3" t="s">
        <v>9383</v>
      </c>
      <c r="AN818" s="3" t="s">
        <v>9384</v>
      </c>
      <c r="AO818" s="3" t="s">
        <v>138</v>
      </c>
      <c r="AP818" s="3" t="s">
        <v>116</v>
      </c>
      <c r="AQ818" s="3" t="s">
        <v>9383</v>
      </c>
      <c r="AR818" s="3" t="s">
        <v>9385</v>
      </c>
      <c r="AS818" s="3" t="s">
        <v>141</v>
      </c>
      <c r="AT818" s="3" t="s">
        <v>116</v>
      </c>
      <c r="AU818" s="3" t="s">
        <v>142</v>
      </c>
      <c r="AV818" s="3" t="s">
        <v>114</v>
      </c>
      <c r="AW818" s="3" t="s">
        <v>196</v>
      </c>
    </row>
    <row r="819" spans="1:49" ht="45" customHeight="1" x14ac:dyDescent="0.25">
      <c r="A819" s="3" t="s">
        <v>9386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9387</v>
      </c>
      <c r="K819" s="3" t="s">
        <v>9388</v>
      </c>
      <c r="L819" s="3" t="s">
        <v>119</v>
      </c>
      <c r="M819" s="3" t="s">
        <v>120</v>
      </c>
      <c r="N819" s="3" t="s">
        <v>116</v>
      </c>
      <c r="O819" s="3" t="s">
        <v>9389</v>
      </c>
      <c r="P819" s="3" t="s">
        <v>122</v>
      </c>
      <c r="Q819" s="3" t="s">
        <v>123</v>
      </c>
      <c r="R819" s="3" t="s">
        <v>496</v>
      </c>
      <c r="S819" s="3" t="s">
        <v>172</v>
      </c>
      <c r="T819" s="3" t="s">
        <v>9390</v>
      </c>
      <c r="U819" s="3" t="s">
        <v>9391</v>
      </c>
      <c r="V819" s="3" t="s">
        <v>116</v>
      </c>
      <c r="W819" s="3" t="s">
        <v>128</v>
      </c>
      <c r="X819" s="3" t="s">
        <v>9392</v>
      </c>
      <c r="Y819" s="3" t="s">
        <v>131</v>
      </c>
      <c r="Z819" s="3" t="s">
        <v>238</v>
      </c>
      <c r="AA819" s="3" t="s">
        <v>131</v>
      </c>
      <c r="AB819" s="3" t="s">
        <v>238</v>
      </c>
      <c r="AC819" s="3" t="s">
        <v>131</v>
      </c>
      <c r="AD819" s="3" t="s">
        <v>122</v>
      </c>
      <c r="AE819" s="3" t="s">
        <v>3309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1885</v>
      </c>
      <c r="AK819" s="3" t="s">
        <v>4235</v>
      </c>
      <c r="AL819" s="3" t="s">
        <v>1076</v>
      </c>
      <c r="AM819" s="3" t="s">
        <v>9393</v>
      </c>
      <c r="AN819" s="3" t="s">
        <v>9394</v>
      </c>
      <c r="AO819" s="3" t="s">
        <v>138</v>
      </c>
      <c r="AP819" s="3" t="s">
        <v>9395</v>
      </c>
      <c r="AQ819" s="3" t="s">
        <v>9393</v>
      </c>
      <c r="AR819" s="3" t="s">
        <v>9394</v>
      </c>
      <c r="AS819" s="3" t="s">
        <v>141</v>
      </c>
      <c r="AT819" s="3" t="s">
        <v>116</v>
      </c>
      <c r="AU819" s="3" t="s">
        <v>142</v>
      </c>
      <c r="AV819" s="3" t="s">
        <v>114</v>
      </c>
      <c r="AW819" s="3" t="s">
        <v>671</v>
      </c>
    </row>
    <row r="820" spans="1:49" ht="45" customHeight="1" x14ac:dyDescent="0.25">
      <c r="A820" s="3" t="s">
        <v>9396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9397</v>
      </c>
      <c r="K820" s="3" t="s">
        <v>9398</v>
      </c>
      <c r="L820" s="3" t="s">
        <v>119</v>
      </c>
      <c r="M820" s="3" t="s">
        <v>120</v>
      </c>
      <c r="N820" s="3" t="s">
        <v>116</v>
      </c>
      <c r="O820" s="3" t="s">
        <v>9399</v>
      </c>
      <c r="P820" s="3" t="s">
        <v>122</v>
      </c>
      <c r="Q820" s="3" t="s">
        <v>123</v>
      </c>
      <c r="R820" s="3" t="s">
        <v>1532</v>
      </c>
      <c r="S820" s="3" t="s">
        <v>125</v>
      </c>
      <c r="T820" s="3" t="s">
        <v>5213</v>
      </c>
      <c r="U820" s="3" t="s">
        <v>4155</v>
      </c>
      <c r="V820" s="3" t="s">
        <v>116</v>
      </c>
      <c r="W820" s="3" t="s">
        <v>128</v>
      </c>
      <c r="X820" s="3" t="s">
        <v>9400</v>
      </c>
      <c r="Y820" s="3" t="s">
        <v>176</v>
      </c>
      <c r="Z820" s="3" t="s">
        <v>177</v>
      </c>
      <c r="AA820" s="3" t="s">
        <v>176</v>
      </c>
      <c r="AB820" s="3" t="s">
        <v>177</v>
      </c>
      <c r="AC820" s="3" t="s">
        <v>131</v>
      </c>
      <c r="AD820" s="3" t="s">
        <v>122</v>
      </c>
      <c r="AE820" s="3" t="s">
        <v>9401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1885</v>
      </c>
      <c r="AK820" s="3" t="s">
        <v>4235</v>
      </c>
      <c r="AL820" s="3" t="s">
        <v>1076</v>
      </c>
      <c r="AM820" s="3" t="s">
        <v>9402</v>
      </c>
      <c r="AN820" s="3" t="s">
        <v>9403</v>
      </c>
      <c r="AO820" s="3" t="s">
        <v>138</v>
      </c>
      <c r="AP820" s="3" t="s">
        <v>116</v>
      </c>
      <c r="AQ820" s="3" t="s">
        <v>9404</v>
      </c>
      <c r="AR820" s="3" t="s">
        <v>9403</v>
      </c>
      <c r="AS820" s="3" t="s">
        <v>141</v>
      </c>
      <c r="AT820" s="3" t="s">
        <v>116</v>
      </c>
      <c r="AU820" s="3" t="s">
        <v>142</v>
      </c>
      <c r="AV820" s="3" t="s">
        <v>114</v>
      </c>
      <c r="AW820" s="3" t="s">
        <v>196</v>
      </c>
    </row>
    <row r="821" spans="1:49" ht="45" customHeight="1" x14ac:dyDescent="0.25">
      <c r="A821" s="3" t="s">
        <v>9405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116</v>
      </c>
      <c r="G821" s="3" t="s">
        <v>116</v>
      </c>
      <c r="H821" s="3" t="s">
        <v>116</v>
      </c>
      <c r="I821" s="3" t="s">
        <v>116</v>
      </c>
      <c r="J821" s="3" t="s">
        <v>9406</v>
      </c>
      <c r="K821" s="3" t="s">
        <v>9407</v>
      </c>
      <c r="L821" s="3" t="s">
        <v>215</v>
      </c>
      <c r="M821" s="3" t="s">
        <v>120</v>
      </c>
      <c r="N821" s="3" t="s">
        <v>116</v>
      </c>
      <c r="O821" s="3" t="s">
        <v>9408</v>
      </c>
      <c r="P821" s="3" t="s">
        <v>122</v>
      </c>
      <c r="Q821" s="3" t="s">
        <v>123</v>
      </c>
      <c r="R821" s="3" t="s">
        <v>124</v>
      </c>
      <c r="S821" s="3" t="s">
        <v>172</v>
      </c>
      <c r="T821" s="3" t="s">
        <v>302</v>
      </c>
      <c r="U821" s="3" t="s">
        <v>9409</v>
      </c>
      <c r="V821" s="3" t="s">
        <v>116</v>
      </c>
      <c r="W821" s="3" t="s">
        <v>128</v>
      </c>
      <c r="X821" s="3" t="s">
        <v>268</v>
      </c>
      <c r="Y821" s="3" t="s">
        <v>131</v>
      </c>
      <c r="Z821" s="3" t="s">
        <v>238</v>
      </c>
      <c r="AA821" s="3" t="s">
        <v>131</v>
      </c>
      <c r="AB821" s="3" t="s">
        <v>238</v>
      </c>
      <c r="AC821" s="3" t="s">
        <v>131</v>
      </c>
      <c r="AD821" s="3" t="s">
        <v>122</v>
      </c>
      <c r="AE821" s="3" t="s">
        <v>269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3462</v>
      </c>
      <c r="AK821" s="3" t="s">
        <v>471</v>
      </c>
      <c r="AL821" s="3" t="s">
        <v>9410</v>
      </c>
      <c r="AM821" s="3" t="s">
        <v>9411</v>
      </c>
      <c r="AN821" s="3" t="s">
        <v>9412</v>
      </c>
      <c r="AO821" s="3" t="s">
        <v>138</v>
      </c>
      <c r="AP821" s="3" t="s">
        <v>3752</v>
      </c>
      <c r="AQ821" s="3" t="s">
        <v>9413</v>
      </c>
      <c r="AR821" s="3" t="s">
        <v>9414</v>
      </c>
      <c r="AS821" s="3" t="s">
        <v>141</v>
      </c>
      <c r="AT821" s="3" t="s">
        <v>116</v>
      </c>
      <c r="AU821" s="3" t="s">
        <v>142</v>
      </c>
      <c r="AV821" s="3" t="s">
        <v>114</v>
      </c>
      <c r="AW821" s="3" t="s">
        <v>671</v>
      </c>
    </row>
    <row r="822" spans="1:49" ht="45" customHeight="1" x14ac:dyDescent="0.25">
      <c r="A822" s="3" t="s">
        <v>9415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9416</v>
      </c>
      <c r="K822" s="3" t="s">
        <v>9417</v>
      </c>
      <c r="L822" s="3" t="s">
        <v>119</v>
      </c>
      <c r="M822" s="3" t="s">
        <v>120</v>
      </c>
      <c r="N822" s="3" t="s">
        <v>116</v>
      </c>
      <c r="O822" s="3" t="s">
        <v>9418</v>
      </c>
      <c r="P822" s="3" t="s">
        <v>148</v>
      </c>
      <c r="Q822" s="3" t="s">
        <v>123</v>
      </c>
      <c r="R822" s="3" t="s">
        <v>1161</v>
      </c>
      <c r="S822" s="3" t="s">
        <v>125</v>
      </c>
      <c r="T822" s="3" t="s">
        <v>9419</v>
      </c>
      <c r="U822" s="3" t="s">
        <v>9420</v>
      </c>
      <c r="V822" s="3" t="s">
        <v>116</v>
      </c>
      <c r="W822" s="3" t="s">
        <v>128</v>
      </c>
      <c r="X822" s="3" t="s">
        <v>9421</v>
      </c>
      <c r="Y822" s="3" t="s">
        <v>915</v>
      </c>
      <c r="Z822" s="3" t="s">
        <v>916</v>
      </c>
      <c r="AA822" s="3" t="s">
        <v>915</v>
      </c>
      <c r="AB822" s="3" t="s">
        <v>916</v>
      </c>
      <c r="AC822" s="3" t="s">
        <v>359</v>
      </c>
      <c r="AD822" s="3" t="s">
        <v>148</v>
      </c>
      <c r="AE822" s="3" t="s">
        <v>9422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9423</v>
      </c>
      <c r="AK822" s="3" t="s">
        <v>3187</v>
      </c>
      <c r="AL822" s="3" t="s">
        <v>3490</v>
      </c>
      <c r="AM822" s="3" t="s">
        <v>9424</v>
      </c>
      <c r="AN822" s="3" t="s">
        <v>9425</v>
      </c>
      <c r="AO822" s="3" t="s">
        <v>138</v>
      </c>
      <c r="AP822" s="3" t="s">
        <v>9426</v>
      </c>
      <c r="AQ822" s="3" t="s">
        <v>9427</v>
      </c>
      <c r="AR822" s="3" t="s">
        <v>9428</v>
      </c>
      <c r="AS822" s="3" t="s">
        <v>141</v>
      </c>
      <c r="AT822" s="3" t="s">
        <v>116</v>
      </c>
      <c r="AU822" s="3" t="s">
        <v>142</v>
      </c>
      <c r="AV822" s="3" t="s">
        <v>114</v>
      </c>
      <c r="AW822" s="3" t="s">
        <v>671</v>
      </c>
    </row>
    <row r="823" spans="1:49" ht="45" customHeight="1" x14ac:dyDescent="0.25">
      <c r="A823" s="3" t="s">
        <v>9429</v>
      </c>
      <c r="B823" s="3" t="s">
        <v>112</v>
      </c>
      <c r="C823" s="3" t="s">
        <v>113</v>
      </c>
      <c r="D823" s="3" t="s">
        <v>114</v>
      </c>
      <c r="E823" s="3" t="s">
        <v>115</v>
      </c>
      <c r="F823" s="3" t="s">
        <v>116</v>
      </c>
      <c r="G823" s="3" t="s">
        <v>116</v>
      </c>
      <c r="H823" s="3" t="s">
        <v>116</v>
      </c>
      <c r="I823" s="3" t="s">
        <v>116</v>
      </c>
      <c r="J823" s="3" t="s">
        <v>9430</v>
      </c>
      <c r="K823" s="3" t="s">
        <v>9431</v>
      </c>
      <c r="L823" s="3" t="s">
        <v>119</v>
      </c>
      <c r="M823" s="3" t="s">
        <v>120</v>
      </c>
      <c r="N823" s="3" t="s">
        <v>116</v>
      </c>
      <c r="O823" s="3" t="s">
        <v>9432</v>
      </c>
      <c r="P823" s="3" t="s">
        <v>122</v>
      </c>
      <c r="Q823" s="3" t="s">
        <v>123</v>
      </c>
      <c r="R823" s="3" t="s">
        <v>333</v>
      </c>
      <c r="S823" s="3" t="s">
        <v>125</v>
      </c>
      <c r="T823" s="3" t="s">
        <v>9433</v>
      </c>
      <c r="U823" s="3" t="s">
        <v>7</v>
      </c>
      <c r="V823" s="3" t="s">
        <v>116</v>
      </c>
      <c r="W823" s="3" t="s">
        <v>128</v>
      </c>
      <c r="X823" s="3" t="s">
        <v>9434</v>
      </c>
      <c r="Y823" s="3" t="s">
        <v>176</v>
      </c>
      <c r="Z823" s="3" t="s">
        <v>177</v>
      </c>
      <c r="AA823" s="3" t="s">
        <v>176</v>
      </c>
      <c r="AB823" s="3" t="s">
        <v>177</v>
      </c>
      <c r="AC823" s="3" t="s">
        <v>131</v>
      </c>
      <c r="AD823" s="3" t="s">
        <v>122</v>
      </c>
      <c r="AE823" s="3" t="s">
        <v>4211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9435</v>
      </c>
      <c r="AK823" s="3" t="s">
        <v>8140</v>
      </c>
      <c r="AL823" s="3" t="s">
        <v>230</v>
      </c>
      <c r="AM823" s="3" t="s">
        <v>9436</v>
      </c>
      <c r="AN823" s="3" t="s">
        <v>9437</v>
      </c>
      <c r="AO823" s="3" t="s">
        <v>138</v>
      </c>
      <c r="AP823" s="3" t="s">
        <v>7208</v>
      </c>
      <c r="AQ823" s="3" t="s">
        <v>9436</v>
      </c>
      <c r="AR823" s="3" t="s">
        <v>9438</v>
      </c>
      <c r="AS823" s="3" t="s">
        <v>141</v>
      </c>
      <c r="AT823" s="3" t="s">
        <v>116</v>
      </c>
      <c r="AU823" s="3" t="s">
        <v>142</v>
      </c>
      <c r="AV823" s="3" t="s">
        <v>114</v>
      </c>
      <c r="AW823" s="3" t="s">
        <v>143</v>
      </c>
    </row>
    <row r="824" spans="1:49" ht="45" customHeight="1" x14ac:dyDescent="0.25">
      <c r="A824" s="3" t="s">
        <v>9439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116</v>
      </c>
      <c r="J824" s="3" t="s">
        <v>9440</v>
      </c>
      <c r="K824" s="3" t="s">
        <v>9441</v>
      </c>
      <c r="L824" s="3" t="s">
        <v>119</v>
      </c>
      <c r="M824" s="3" t="s">
        <v>120</v>
      </c>
      <c r="N824" s="3" t="s">
        <v>116</v>
      </c>
      <c r="O824" s="3" t="s">
        <v>9442</v>
      </c>
      <c r="P824" s="3" t="s">
        <v>122</v>
      </c>
      <c r="Q824" s="3" t="s">
        <v>123</v>
      </c>
      <c r="R824" s="3" t="s">
        <v>447</v>
      </c>
      <c r="S824" s="3" t="s">
        <v>125</v>
      </c>
      <c r="T824" s="3" t="s">
        <v>9443</v>
      </c>
      <c r="U824" s="3" t="s">
        <v>9444</v>
      </c>
      <c r="V824" s="3" t="s">
        <v>116</v>
      </c>
      <c r="W824" s="3" t="s">
        <v>128</v>
      </c>
      <c r="X824" s="3" t="s">
        <v>5988</v>
      </c>
      <c r="Y824" s="3" t="s">
        <v>176</v>
      </c>
      <c r="Z824" s="3" t="s">
        <v>177</v>
      </c>
      <c r="AA824" s="3" t="s">
        <v>176</v>
      </c>
      <c r="AB824" s="3" t="s">
        <v>177</v>
      </c>
      <c r="AC824" s="3" t="s">
        <v>131</v>
      </c>
      <c r="AD824" s="3" t="s">
        <v>122</v>
      </c>
      <c r="AE824" s="3" t="s">
        <v>3073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9445</v>
      </c>
      <c r="AK824" s="3" t="s">
        <v>9446</v>
      </c>
      <c r="AL824" s="3" t="s">
        <v>9447</v>
      </c>
      <c r="AM824" s="3" t="s">
        <v>9448</v>
      </c>
      <c r="AN824" s="3" t="s">
        <v>116</v>
      </c>
      <c r="AO824" s="3" t="s">
        <v>138</v>
      </c>
      <c r="AP824" s="3" t="s">
        <v>9449</v>
      </c>
      <c r="AQ824" s="3" t="s">
        <v>9450</v>
      </c>
      <c r="AR824" s="3" t="s">
        <v>9451</v>
      </c>
      <c r="AS824" s="3" t="s">
        <v>141</v>
      </c>
      <c r="AT824" s="3" t="s">
        <v>116</v>
      </c>
      <c r="AU824" s="3" t="s">
        <v>142</v>
      </c>
      <c r="AV824" s="3" t="s">
        <v>114</v>
      </c>
      <c r="AW824" s="3" t="s">
        <v>9452</v>
      </c>
    </row>
    <row r="825" spans="1:49" ht="45" customHeight="1" x14ac:dyDescent="0.25">
      <c r="A825" s="3" t="s">
        <v>9453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9454</v>
      </c>
      <c r="K825" s="3" t="s">
        <v>9455</v>
      </c>
      <c r="L825" s="3" t="s">
        <v>119</v>
      </c>
      <c r="M825" s="3" t="s">
        <v>120</v>
      </c>
      <c r="N825" s="3" t="s">
        <v>116</v>
      </c>
      <c r="O825" s="3" t="s">
        <v>9456</v>
      </c>
      <c r="P825" s="3" t="s">
        <v>122</v>
      </c>
      <c r="Q825" s="3" t="s">
        <v>123</v>
      </c>
      <c r="R825" s="3" t="s">
        <v>2771</v>
      </c>
      <c r="S825" s="3" t="s">
        <v>125</v>
      </c>
      <c r="T825" s="3" t="s">
        <v>9457</v>
      </c>
      <c r="U825" s="3" t="s">
        <v>9458</v>
      </c>
      <c r="V825" s="3" t="s">
        <v>116</v>
      </c>
      <c r="W825" s="3" t="s">
        <v>128</v>
      </c>
      <c r="X825" s="3" t="s">
        <v>9459</v>
      </c>
      <c r="Y825" s="3" t="s">
        <v>176</v>
      </c>
      <c r="Z825" s="3" t="s">
        <v>177</v>
      </c>
      <c r="AA825" s="3" t="s">
        <v>176</v>
      </c>
      <c r="AB825" s="3" t="s">
        <v>177</v>
      </c>
      <c r="AC825" s="3" t="s">
        <v>131</v>
      </c>
      <c r="AD825" s="3" t="s">
        <v>122</v>
      </c>
      <c r="AE825" s="3" t="s">
        <v>4437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4270</v>
      </c>
      <c r="AK825" s="3" t="s">
        <v>9460</v>
      </c>
      <c r="AL825" s="3" t="s">
        <v>2056</v>
      </c>
      <c r="AM825" s="3" t="s">
        <v>9461</v>
      </c>
      <c r="AN825" s="3" t="s">
        <v>9462</v>
      </c>
      <c r="AO825" s="3" t="s">
        <v>138</v>
      </c>
      <c r="AP825" s="3" t="s">
        <v>9463</v>
      </c>
      <c r="AQ825" s="3" t="s">
        <v>9464</v>
      </c>
      <c r="AR825" s="3" t="s">
        <v>9465</v>
      </c>
      <c r="AS825" s="3" t="s">
        <v>141</v>
      </c>
      <c r="AT825" s="3" t="s">
        <v>116</v>
      </c>
      <c r="AU825" s="3" t="s">
        <v>142</v>
      </c>
      <c r="AV825" s="3" t="s">
        <v>114</v>
      </c>
      <c r="AW825" s="3" t="s">
        <v>143</v>
      </c>
    </row>
    <row r="826" spans="1:49" ht="45" customHeight="1" x14ac:dyDescent="0.25">
      <c r="A826" s="3" t="s">
        <v>9466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9467</v>
      </c>
      <c r="K826" s="3" t="s">
        <v>9468</v>
      </c>
      <c r="L826" s="3" t="s">
        <v>200</v>
      </c>
      <c r="M826" s="3" t="s">
        <v>120</v>
      </c>
      <c r="N826" s="3" t="s">
        <v>116</v>
      </c>
      <c r="O826" s="3" t="s">
        <v>9469</v>
      </c>
      <c r="P826" s="3" t="s">
        <v>122</v>
      </c>
      <c r="Q826" s="3" t="s">
        <v>123</v>
      </c>
      <c r="R826" s="3" t="s">
        <v>925</v>
      </c>
      <c r="S826" s="3" t="s">
        <v>125</v>
      </c>
      <c r="T826" s="3" t="s">
        <v>9470</v>
      </c>
      <c r="U826" s="3" t="s">
        <v>9471</v>
      </c>
      <c r="V826" s="3" t="s">
        <v>116</v>
      </c>
      <c r="W826" s="3" t="s">
        <v>128</v>
      </c>
      <c r="X826" s="3" t="s">
        <v>1628</v>
      </c>
      <c r="Y826" s="3" t="s">
        <v>176</v>
      </c>
      <c r="Z826" s="3" t="s">
        <v>177</v>
      </c>
      <c r="AA826" s="3" t="s">
        <v>176</v>
      </c>
      <c r="AB826" s="3" t="s">
        <v>177</v>
      </c>
      <c r="AC826" s="3" t="s">
        <v>131</v>
      </c>
      <c r="AD826" s="3" t="s">
        <v>122</v>
      </c>
      <c r="AE826" s="3" t="s">
        <v>222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3340</v>
      </c>
      <c r="AK826" s="3" t="s">
        <v>770</v>
      </c>
      <c r="AL826" s="3" t="s">
        <v>257</v>
      </c>
      <c r="AM826" s="3" t="s">
        <v>9472</v>
      </c>
      <c r="AN826" s="3" t="s">
        <v>9473</v>
      </c>
      <c r="AO826" s="3" t="s">
        <v>138</v>
      </c>
      <c r="AP826" s="3" t="s">
        <v>9474</v>
      </c>
      <c r="AQ826" s="3" t="s">
        <v>9475</v>
      </c>
      <c r="AR826" s="3" t="s">
        <v>9476</v>
      </c>
      <c r="AS826" s="3" t="s">
        <v>141</v>
      </c>
      <c r="AT826" s="3" t="s">
        <v>116</v>
      </c>
      <c r="AU826" s="3" t="s">
        <v>142</v>
      </c>
      <c r="AV826" s="3" t="s">
        <v>114</v>
      </c>
      <c r="AW826" s="3" t="s">
        <v>671</v>
      </c>
    </row>
    <row r="827" spans="1:49" ht="45" customHeight="1" x14ac:dyDescent="0.25">
      <c r="A827" s="3" t="s">
        <v>9477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9478</v>
      </c>
      <c r="K827" s="3" t="s">
        <v>9479</v>
      </c>
      <c r="L827" s="3" t="s">
        <v>200</v>
      </c>
      <c r="M827" s="3" t="s">
        <v>120</v>
      </c>
      <c r="N827" s="3" t="s">
        <v>116</v>
      </c>
      <c r="O827" s="3" t="s">
        <v>9480</v>
      </c>
      <c r="P827" s="3" t="s">
        <v>122</v>
      </c>
      <c r="Q827" s="3" t="s">
        <v>123</v>
      </c>
      <c r="R827" s="3" t="s">
        <v>2665</v>
      </c>
      <c r="S827" s="3" t="s">
        <v>125</v>
      </c>
      <c r="T827" s="3" t="s">
        <v>8176</v>
      </c>
      <c r="U827" s="3" t="s">
        <v>3844</v>
      </c>
      <c r="V827" s="3" t="s">
        <v>116</v>
      </c>
      <c r="W827" s="3" t="s">
        <v>128</v>
      </c>
      <c r="X827" s="3" t="s">
        <v>1628</v>
      </c>
      <c r="Y827" s="3" t="s">
        <v>176</v>
      </c>
      <c r="Z827" s="3" t="s">
        <v>177</v>
      </c>
      <c r="AA827" s="3" t="s">
        <v>176</v>
      </c>
      <c r="AB827" s="3" t="s">
        <v>177</v>
      </c>
      <c r="AC827" s="3" t="s">
        <v>131</v>
      </c>
      <c r="AD827" s="3" t="s">
        <v>122</v>
      </c>
      <c r="AE827" s="3" t="s">
        <v>222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3748</v>
      </c>
      <c r="AK827" s="3" t="s">
        <v>9481</v>
      </c>
      <c r="AL827" s="3" t="s">
        <v>9482</v>
      </c>
      <c r="AM827" s="3" t="s">
        <v>9483</v>
      </c>
      <c r="AN827" s="3" t="s">
        <v>9484</v>
      </c>
      <c r="AO827" s="3" t="s">
        <v>138</v>
      </c>
      <c r="AP827" s="3" t="s">
        <v>9485</v>
      </c>
      <c r="AQ827" s="3" t="s">
        <v>9486</v>
      </c>
      <c r="AR827" s="3" t="s">
        <v>9487</v>
      </c>
      <c r="AS827" s="3" t="s">
        <v>141</v>
      </c>
      <c r="AT827" s="3" t="s">
        <v>116</v>
      </c>
      <c r="AU827" s="3" t="s">
        <v>142</v>
      </c>
      <c r="AV827" s="3" t="s">
        <v>114</v>
      </c>
      <c r="AW827" s="3" t="s">
        <v>162</v>
      </c>
    </row>
    <row r="828" spans="1:49" ht="45" customHeight="1" x14ac:dyDescent="0.25">
      <c r="A828" s="3" t="s">
        <v>9488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9489</v>
      </c>
      <c r="K828" s="3" t="s">
        <v>9490</v>
      </c>
      <c r="L828" s="3" t="s">
        <v>119</v>
      </c>
      <c r="M828" s="3" t="s">
        <v>120</v>
      </c>
      <c r="N828" s="3" t="s">
        <v>116</v>
      </c>
      <c r="O828" s="3" t="s">
        <v>9491</v>
      </c>
      <c r="P828" s="3" t="s">
        <v>122</v>
      </c>
      <c r="Q828" s="3" t="s">
        <v>123</v>
      </c>
      <c r="R828" s="3" t="s">
        <v>374</v>
      </c>
      <c r="S828" s="3" t="s">
        <v>125</v>
      </c>
      <c r="T828" s="3" t="s">
        <v>9492</v>
      </c>
      <c r="U828" s="3" t="s">
        <v>9493</v>
      </c>
      <c r="V828" s="3" t="s">
        <v>319</v>
      </c>
      <c r="W828" s="3" t="s">
        <v>128</v>
      </c>
      <c r="X828" s="3" t="s">
        <v>9494</v>
      </c>
      <c r="Y828" s="3" t="s">
        <v>176</v>
      </c>
      <c r="Z828" s="3" t="s">
        <v>177</v>
      </c>
      <c r="AA828" s="3" t="s">
        <v>176</v>
      </c>
      <c r="AB828" s="3" t="s">
        <v>177</v>
      </c>
      <c r="AC828" s="3" t="s">
        <v>131</v>
      </c>
      <c r="AD828" s="3" t="s">
        <v>122</v>
      </c>
      <c r="AE828" s="3" t="s">
        <v>755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9495</v>
      </c>
      <c r="AK828" s="3" t="s">
        <v>2311</v>
      </c>
      <c r="AL828" s="3" t="s">
        <v>9178</v>
      </c>
      <c r="AM828" s="3" t="s">
        <v>9496</v>
      </c>
      <c r="AN828" s="3" t="s">
        <v>9497</v>
      </c>
      <c r="AO828" s="3" t="s">
        <v>138</v>
      </c>
      <c r="AP828" s="3" t="s">
        <v>9498</v>
      </c>
      <c r="AQ828" s="3" t="s">
        <v>9499</v>
      </c>
      <c r="AR828" s="3" t="s">
        <v>9500</v>
      </c>
      <c r="AS828" s="3" t="s">
        <v>141</v>
      </c>
      <c r="AT828" s="3" t="s">
        <v>116</v>
      </c>
      <c r="AU828" s="3" t="s">
        <v>142</v>
      </c>
      <c r="AV828" s="3" t="s">
        <v>114</v>
      </c>
      <c r="AW828" s="3" t="s">
        <v>162</v>
      </c>
    </row>
    <row r="829" spans="1:49" ht="45" customHeight="1" x14ac:dyDescent="0.25">
      <c r="A829" s="3" t="s">
        <v>9501</v>
      </c>
      <c r="B829" s="3" t="s">
        <v>112</v>
      </c>
      <c r="C829" s="3" t="s">
        <v>113</v>
      </c>
      <c r="D829" s="3" t="s">
        <v>114</v>
      </c>
      <c r="E829" s="3" t="s">
        <v>164</v>
      </c>
      <c r="F829" s="3" t="s">
        <v>782</v>
      </c>
      <c r="G829" s="3" t="s">
        <v>307</v>
      </c>
      <c r="H829" s="3" t="s">
        <v>1524</v>
      </c>
      <c r="I829" s="3" t="s">
        <v>330</v>
      </c>
      <c r="J829" s="3" t="s">
        <v>116</v>
      </c>
      <c r="K829" s="3" t="s">
        <v>9502</v>
      </c>
      <c r="L829" s="3" t="s">
        <v>215</v>
      </c>
      <c r="M829" s="3" t="s">
        <v>120</v>
      </c>
      <c r="N829" s="3" t="s">
        <v>116</v>
      </c>
      <c r="O829" s="3" t="s">
        <v>9503</v>
      </c>
      <c r="P829" s="3" t="s">
        <v>924</v>
      </c>
      <c r="Q829" s="3" t="s">
        <v>123</v>
      </c>
      <c r="R829" s="3" t="s">
        <v>1008</v>
      </c>
      <c r="S829" s="3" t="s">
        <v>125</v>
      </c>
      <c r="T829" s="3" t="s">
        <v>9504</v>
      </c>
      <c r="U829" s="3" t="s">
        <v>1497</v>
      </c>
      <c r="V829" s="3" t="s">
        <v>116</v>
      </c>
      <c r="W829" s="3" t="s">
        <v>128</v>
      </c>
      <c r="X829" s="3" t="s">
        <v>9505</v>
      </c>
      <c r="Y829" s="3" t="s">
        <v>176</v>
      </c>
      <c r="Z829" s="3" t="s">
        <v>9506</v>
      </c>
      <c r="AA829" s="3" t="s">
        <v>176</v>
      </c>
      <c r="AB829" s="3" t="s">
        <v>9506</v>
      </c>
      <c r="AC829" s="3" t="s">
        <v>408</v>
      </c>
      <c r="AD829" s="3" t="s">
        <v>924</v>
      </c>
      <c r="AE829" s="3" t="s">
        <v>9507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782</v>
      </c>
      <c r="AK829" s="3" t="s">
        <v>307</v>
      </c>
      <c r="AL829" s="3" t="s">
        <v>1524</v>
      </c>
      <c r="AM829" s="3" t="s">
        <v>9508</v>
      </c>
      <c r="AN829" s="3" t="s">
        <v>9509</v>
      </c>
      <c r="AO829" s="3" t="s">
        <v>138</v>
      </c>
      <c r="AP829" s="3" t="s">
        <v>116</v>
      </c>
      <c r="AQ829" s="3" t="s">
        <v>9508</v>
      </c>
      <c r="AR829" s="3" t="s">
        <v>9509</v>
      </c>
      <c r="AS829" s="3" t="s">
        <v>141</v>
      </c>
      <c r="AT829" s="3" t="s">
        <v>116</v>
      </c>
      <c r="AU829" s="3" t="s">
        <v>142</v>
      </c>
      <c r="AV829" s="3" t="s">
        <v>114</v>
      </c>
      <c r="AW829" s="3" t="s">
        <v>183</v>
      </c>
    </row>
    <row r="830" spans="1:49" ht="45" customHeight="1" x14ac:dyDescent="0.25">
      <c r="A830" s="3" t="s">
        <v>9510</v>
      </c>
      <c r="B830" s="3" t="s">
        <v>112</v>
      </c>
      <c r="C830" s="3" t="s">
        <v>113</v>
      </c>
      <c r="D830" s="3" t="s">
        <v>114</v>
      </c>
      <c r="E830" s="3" t="s">
        <v>164</v>
      </c>
      <c r="F830" s="3" t="s">
        <v>9511</v>
      </c>
      <c r="G830" s="3" t="s">
        <v>1082</v>
      </c>
      <c r="H830" s="3" t="s">
        <v>2761</v>
      </c>
      <c r="I830" s="3" t="s">
        <v>168</v>
      </c>
      <c r="J830" s="3" t="s">
        <v>116</v>
      </c>
      <c r="K830" s="3" t="s">
        <v>9512</v>
      </c>
      <c r="L830" s="3" t="s">
        <v>215</v>
      </c>
      <c r="M830" s="3" t="s">
        <v>120</v>
      </c>
      <c r="N830" s="3" t="s">
        <v>116</v>
      </c>
      <c r="O830" s="3" t="s">
        <v>9513</v>
      </c>
      <c r="P830" s="3" t="s">
        <v>122</v>
      </c>
      <c r="Q830" s="3" t="s">
        <v>123</v>
      </c>
      <c r="R830" s="3" t="s">
        <v>447</v>
      </c>
      <c r="S830" s="3" t="s">
        <v>125</v>
      </c>
      <c r="T830" s="3" t="s">
        <v>9514</v>
      </c>
      <c r="U830" s="3" t="s">
        <v>7451</v>
      </c>
      <c r="V830" s="3" t="s">
        <v>116</v>
      </c>
      <c r="W830" s="3" t="s">
        <v>128</v>
      </c>
      <c r="X830" s="3" t="s">
        <v>9515</v>
      </c>
      <c r="Y830" s="3" t="s">
        <v>131</v>
      </c>
      <c r="Z830" s="3" t="s">
        <v>238</v>
      </c>
      <c r="AA830" s="3" t="s">
        <v>131</v>
      </c>
      <c r="AB830" s="3" t="s">
        <v>238</v>
      </c>
      <c r="AC830" s="3" t="s">
        <v>131</v>
      </c>
      <c r="AD830" s="3" t="s">
        <v>122</v>
      </c>
      <c r="AE830" s="3" t="s">
        <v>2594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9511</v>
      </c>
      <c r="AK830" s="3" t="s">
        <v>1082</v>
      </c>
      <c r="AL830" s="3" t="s">
        <v>2761</v>
      </c>
      <c r="AM830" s="3" t="s">
        <v>9516</v>
      </c>
      <c r="AN830" s="3" t="s">
        <v>9517</v>
      </c>
      <c r="AO830" s="3" t="s">
        <v>138</v>
      </c>
      <c r="AP830" s="3" t="s">
        <v>116</v>
      </c>
      <c r="AQ830" s="3" t="s">
        <v>9518</v>
      </c>
      <c r="AR830" s="3" t="s">
        <v>9517</v>
      </c>
      <c r="AS830" s="3" t="s">
        <v>141</v>
      </c>
      <c r="AT830" s="3" t="s">
        <v>116</v>
      </c>
      <c r="AU830" s="3" t="s">
        <v>142</v>
      </c>
      <c r="AV830" s="3" t="s">
        <v>114</v>
      </c>
      <c r="AW830" s="3" t="s">
        <v>183</v>
      </c>
    </row>
    <row r="831" spans="1:49" ht="45" customHeight="1" x14ac:dyDescent="0.25">
      <c r="A831" s="3" t="s">
        <v>9519</v>
      </c>
      <c r="B831" s="3" t="s">
        <v>112</v>
      </c>
      <c r="C831" s="3" t="s">
        <v>113</v>
      </c>
      <c r="D831" s="3" t="s">
        <v>114</v>
      </c>
      <c r="E831" s="3" t="s">
        <v>164</v>
      </c>
      <c r="F831" s="3" t="s">
        <v>9520</v>
      </c>
      <c r="G831" s="3" t="s">
        <v>9521</v>
      </c>
      <c r="H831" s="3" t="s">
        <v>9522</v>
      </c>
      <c r="I831" s="3" t="s">
        <v>330</v>
      </c>
      <c r="J831" s="3" t="s">
        <v>116</v>
      </c>
      <c r="K831" s="3" t="s">
        <v>9523</v>
      </c>
      <c r="L831" s="3" t="s">
        <v>215</v>
      </c>
      <c r="M831" s="3" t="s">
        <v>120</v>
      </c>
      <c r="N831" s="3" t="s">
        <v>116</v>
      </c>
      <c r="O831" s="3" t="s">
        <v>9524</v>
      </c>
      <c r="P831" s="3" t="s">
        <v>122</v>
      </c>
      <c r="Q831" s="3" t="s">
        <v>123</v>
      </c>
      <c r="R831" s="3" t="s">
        <v>188</v>
      </c>
      <c r="S831" s="3" t="s">
        <v>125</v>
      </c>
      <c r="T831" s="3" t="s">
        <v>9525</v>
      </c>
      <c r="U831" s="3" t="s">
        <v>9526</v>
      </c>
      <c r="V831" s="3" t="s">
        <v>116</v>
      </c>
      <c r="W831" s="3" t="s">
        <v>128</v>
      </c>
      <c r="X831" s="3" t="s">
        <v>983</v>
      </c>
      <c r="Y831" s="3" t="s">
        <v>176</v>
      </c>
      <c r="Z831" s="3" t="s">
        <v>177</v>
      </c>
      <c r="AA831" s="3" t="s">
        <v>176</v>
      </c>
      <c r="AB831" s="3" t="s">
        <v>177</v>
      </c>
      <c r="AC831" s="3" t="s">
        <v>131</v>
      </c>
      <c r="AD831" s="3" t="s">
        <v>122</v>
      </c>
      <c r="AE831" s="3" t="s">
        <v>984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9520</v>
      </c>
      <c r="AK831" s="3" t="s">
        <v>9521</v>
      </c>
      <c r="AL831" s="3" t="s">
        <v>9522</v>
      </c>
      <c r="AM831" s="3" t="s">
        <v>9527</v>
      </c>
      <c r="AN831" s="3" t="s">
        <v>9528</v>
      </c>
      <c r="AO831" s="3" t="s">
        <v>138</v>
      </c>
      <c r="AP831" s="3" t="s">
        <v>116</v>
      </c>
      <c r="AQ831" s="3" t="s">
        <v>9527</v>
      </c>
      <c r="AR831" s="3" t="s">
        <v>9529</v>
      </c>
      <c r="AS831" s="3" t="s">
        <v>141</v>
      </c>
      <c r="AT831" s="3" t="s">
        <v>116</v>
      </c>
      <c r="AU831" s="3" t="s">
        <v>142</v>
      </c>
      <c r="AV831" s="3" t="s">
        <v>114</v>
      </c>
      <c r="AW831" s="3" t="s">
        <v>183</v>
      </c>
    </row>
    <row r="832" spans="1:49" ht="45" customHeight="1" x14ac:dyDescent="0.25">
      <c r="A832" s="3" t="s">
        <v>9530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9531</v>
      </c>
      <c r="K832" s="3" t="s">
        <v>9532</v>
      </c>
      <c r="L832" s="3" t="s">
        <v>119</v>
      </c>
      <c r="M832" s="3" t="s">
        <v>120</v>
      </c>
      <c r="N832" s="3" t="s">
        <v>116</v>
      </c>
      <c r="O832" s="3" t="s">
        <v>9533</v>
      </c>
      <c r="P832" s="3" t="s">
        <v>122</v>
      </c>
      <c r="Q832" s="3" t="s">
        <v>123</v>
      </c>
      <c r="R832" s="3" t="s">
        <v>586</v>
      </c>
      <c r="S832" s="3" t="s">
        <v>125</v>
      </c>
      <c r="T832" s="3" t="s">
        <v>1033</v>
      </c>
      <c r="U832" s="3" t="s">
        <v>9534</v>
      </c>
      <c r="V832" s="3" t="s">
        <v>116</v>
      </c>
      <c r="W832" s="3" t="s">
        <v>128</v>
      </c>
      <c r="X832" s="3" t="s">
        <v>1628</v>
      </c>
      <c r="Y832" s="3" t="s">
        <v>176</v>
      </c>
      <c r="Z832" s="3" t="s">
        <v>177</v>
      </c>
      <c r="AA832" s="3" t="s">
        <v>176</v>
      </c>
      <c r="AB832" s="3" t="s">
        <v>177</v>
      </c>
      <c r="AC832" s="3" t="s">
        <v>131</v>
      </c>
      <c r="AD832" s="3" t="s">
        <v>122</v>
      </c>
      <c r="AE832" s="3" t="s">
        <v>222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1249</v>
      </c>
      <c r="AK832" s="3" t="s">
        <v>6084</v>
      </c>
      <c r="AL832" s="3" t="s">
        <v>471</v>
      </c>
      <c r="AM832" s="3" t="s">
        <v>9535</v>
      </c>
      <c r="AN832" s="3" t="s">
        <v>9536</v>
      </c>
      <c r="AO832" s="3" t="s">
        <v>138</v>
      </c>
      <c r="AP832" s="3" t="s">
        <v>116</v>
      </c>
      <c r="AQ832" s="3" t="s">
        <v>9537</v>
      </c>
      <c r="AR832" s="3" t="s">
        <v>9536</v>
      </c>
      <c r="AS832" s="3" t="s">
        <v>141</v>
      </c>
      <c r="AT832" s="3" t="s">
        <v>116</v>
      </c>
      <c r="AU832" s="3" t="s">
        <v>142</v>
      </c>
      <c r="AV832" s="3" t="s">
        <v>114</v>
      </c>
      <c r="AW832" s="3" t="s">
        <v>196</v>
      </c>
    </row>
    <row r="833" spans="1:49" ht="45" customHeight="1" x14ac:dyDescent="0.25">
      <c r="A833" s="3" t="s">
        <v>9538</v>
      </c>
      <c r="B833" s="3" t="s">
        <v>112</v>
      </c>
      <c r="C833" s="3" t="s">
        <v>113</v>
      </c>
      <c r="D833" s="3" t="s">
        <v>114</v>
      </c>
      <c r="E833" s="3" t="s">
        <v>164</v>
      </c>
      <c r="F833" s="3" t="s">
        <v>1099</v>
      </c>
      <c r="G833" s="3" t="s">
        <v>932</v>
      </c>
      <c r="H833" s="3" t="s">
        <v>320</v>
      </c>
      <c r="I833" s="3" t="s">
        <v>168</v>
      </c>
      <c r="J833" s="3" t="s">
        <v>116</v>
      </c>
      <c r="K833" s="3" t="s">
        <v>9539</v>
      </c>
      <c r="L833" s="3" t="s">
        <v>215</v>
      </c>
      <c r="M833" s="3" t="s">
        <v>120</v>
      </c>
      <c r="N833" s="3" t="s">
        <v>116</v>
      </c>
      <c r="O833" s="3" t="s">
        <v>9540</v>
      </c>
      <c r="P833" s="3" t="s">
        <v>122</v>
      </c>
      <c r="Q833" s="3" t="s">
        <v>123</v>
      </c>
      <c r="R833" s="3" t="s">
        <v>344</v>
      </c>
      <c r="S833" s="3" t="s">
        <v>172</v>
      </c>
      <c r="T833" s="3" t="s">
        <v>6971</v>
      </c>
      <c r="U833" s="3" t="s">
        <v>9541</v>
      </c>
      <c r="V833" s="3" t="s">
        <v>9</v>
      </c>
      <c r="W833" s="3" t="s">
        <v>128</v>
      </c>
      <c r="X833" s="3" t="s">
        <v>2010</v>
      </c>
      <c r="Y833" s="3" t="s">
        <v>176</v>
      </c>
      <c r="Z833" s="3" t="s">
        <v>177</v>
      </c>
      <c r="AA833" s="3" t="s">
        <v>176</v>
      </c>
      <c r="AB833" s="3" t="s">
        <v>177</v>
      </c>
      <c r="AC833" s="3" t="s">
        <v>131</v>
      </c>
      <c r="AD833" s="3" t="s">
        <v>122</v>
      </c>
      <c r="AE833" s="3" t="s">
        <v>2011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1099</v>
      </c>
      <c r="AK833" s="3" t="s">
        <v>932</v>
      </c>
      <c r="AL833" s="3" t="s">
        <v>320</v>
      </c>
      <c r="AM833" s="3" t="s">
        <v>9542</v>
      </c>
      <c r="AN833" s="3" t="s">
        <v>9543</v>
      </c>
      <c r="AO833" s="3" t="s">
        <v>138</v>
      </c>
      <c r="AP833" s="3" t="s">
        <v>116</v>
      </c>
      <c r="AQ833" s="3" t="s">
        <v>9544</v>
      </c>
      <c r="AR833" s="3" t="s">
        <v>9543</v>
      </c>
      <c r="AS833" s="3" t="s">
        <v>141</v>
      </c>
      <c r="AT833" s="3" t="s">
        <v>116</v>
      </c>
      <c r="AU833" s="3" t="s">
        <v>142</v>
      </c>
      <c r="AV833" s="3" t="s">
        <v>114</v>
      </c>
      <c r="AW833" s="3" t="s">
        <v>183</v>
      </c>
    </row>
    <row r="834" spans="1:49" ht="45" customHeight="1" x14ac:dyDescent="0.25">
      <c r="A834" s="3" t="s">
        <v>9545</v>
      </c>
      <c r="B834" s="3" t="s">
        <v>112</v>
      </c>
      <c r="C834" s="3" t="s">
        <v>113</v>
      </c>
      <c r="D834" s="3" t="s">
        <v>114</v>
      </c>
      <c r="E834" s="3" t="s">
        <v>164</v>
      </c>
      <c r="F834" s="3" t="s">
        <v>9546</v>
      </c>
      <c r="G834" s="3" t="s">
        <v>9547</v>
      </c>
      <c r="H834" s="3" t="s">
        <v>424</v>
      </c>
      <c r="I834" s="3" t="s">
        <v>168</v>
      </c>
      <c r="J834" s="3" t="s">
        <v>116</v>
      </c>
      <c r="K834" s="3" t="s">
        <v>9548</v>
      </c>
      <c r="L834" s="3" t="s">
        <v>215</v>
      </c>
      <c r="M834" s="3" t="s">
        <v>120</v>
      </c>
      <c r="N834" s="3" t="s">
        <v>116</v>
      </c>
      <c r="O834" s="3" t="s">
        <v>9549</v>
      </c>
      <c r="P834" s="3" t="s">
        <v>122</v>
      </c>
      <c r="Q834" s="3" t="s">
        <v>123</v>
      </c>
      <c r="R834" s="3" t="s">
        <v>344</v>
      </c>
      <c r="S834" s="3" t="s">
        <v>125</v>
      </c>
      <c r="T834" s="3" t="s">
        <v>9550</v>
      </c>
      <c r="U834" s="3" t="s">
        <v>9551</v>
      </c>
      <c r="V834" s="3" t="s">
        <v>116</v>
      </c>
      <c r="W834" s="3" t="s">
        <v>128</v>
      </c>
      <c r="X834" s="3" t="s">
        <v>435</v>
      </c>
      <c r="Y834" s="3" t="s">
        <v>176</v>
      </c>
      <c r="Z834" s="3" t="s">
        <v>177</v>
      </c>
      <c r="AA834" s="3" t="s">
        <v>176</v>
      </c>
      <c r="AB834" s="3" t="s">
        <v>177</v>
      </c>
      <c r="AC834" s="3" t="s">
        <v>131</v>
      </c>
      <c r="AD834" s="3" t="s">
        <v>122</v>
      </c>
      <c r="AE834" s="3" t="s">
        <v>436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9546</v>
      </c>
      <c r="AK834" s="3" t="s">
        <v>9552</v>
      </c>
      <c r="AL834" s="3" t="s">
        <v>424</v>
      </c>
      <c r="AM834" s="3" t="s">
        <v>9553</v>
      </c>
      <c r="AN834" s="3" t="s">
        <v>9554</v>
      </c>
      <c r="AO834" s="3" t="s">
        <v>138</v>
      </c>
      <c r="AP834" s="3" t="s">
        <v>116</v>
      </c>
      <c r="AQ834" s="3" t="s">
        <v>9553</v>
      </c>
      <c r="AR834" s="3" t="s">
        <v>9554</v>
      </c>
      <c r="AS834" s="3" t="s">
        <v>141</v>
      </c>
      <c r="AT834" s="3" t="s">
        <v>116</v>
      </c>
      <c r="AU834" s="3" t="s">
        <v>142</v>
      </c>
      <c r="AV834" s="3" t="s">
        <v>114</v>
      </c>
      <c r="AW834" s="3" t="s">
        <v>183</v>
      </c>
    </row>
    <row r="835" spans="1:49" ht="45" customHeight="1" x14ac:dyDescent="0.25">
      <c r="A835" s="3" t="s">
        <v>9555</v>
      </c>
      <c r="B835" s="3" t="s">
        <v>112</v>
      </c>
      <c r="C835" s="3" t="s">
        <v>113</v>
      </c>
      <c r="D835" s="3" t="s">
        <v>114</v>
      </c>
      <c r="E835" s="3" t="s">
        <v>115</v>
      </c>
      <c r="F835" s="3" t="s">
        <v>116</v>
      </c>
      <c r="G835" s="3" t="s">
        <v>116</v>
      </c>
      <c r="H835" s="3" t="s">
        <v>116</v>
      </c>
      <c r="I835" s="3" t="s">
        <v>116</v>
      </c>
      <c r="J835" s="3" t="s">
        <v>9556</v>
      </c>
      <c r="K835" s="3" t="s">
        <v>9557</v>
      </c>
      <c r="L835" s="3" t="s">
        <v>119</v>
      </c>
      <c r="M835" s="3" t="s">
        <v>120</v>
      </c>
      <c r="N835" s="3" t="s">
        <v>116</v>
      </c>
      <c r="O835" s="3" t="s">
        <v>9558</v>
      </c>
      <c r="P835" s="3" t="s">
        <v>122</v>
      </c>
      <c r="Q835" s="3" t="s">
        <v>123</v>
      </c>
      <c r="R835" s="3" t="s">
        <v>333</v>
      </c>
      <c r="S835" s="3" t="s">
        <v>125</v>
      </c>
      <c r="T835" s="3" t="s">
        <v>780</v>
      </c>
      <c r="U835" s="3" t="s">
        <v>4097</v>
      </c>
      <c r="V835" s="3" t="s">
        <v>116</v>
      </c>
      <c r="W835" s="3" t="s">
        <v>128</v>
      </c>
      <c r="X835" s="3" t="s">
        <v>268</v>
      </c>
      <c r="Y835" s="3" t="s">
        <v>131</v>
      </c>
      <c r="Z835" s="3" t="s">
        <v>238</v>
      </c>
      <c r="AA835" s="3" t="s">
        <v>131</v>
      </c>
      <c r="AB835" s="3" t="s">
        <v>238</v>
      </c>
      <c r="AC835" s="3" t="s">
        <v>131</v>
      </c>
      <c r="AD835" s="3" t="s">
        <v>122</v>
      </c>
      <c r="AE835" s="3" t="s">
        <v>269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8117</v>
      </c>
      <c r="AK835" s="3" t="s">
        <v>9559</v>
      </c>
      <c r="AL835" s="3" t="s">
        <v>1976</v>
      </c>
      <c r="AM835" s="3" t="s">
        <v>9560</v>
      </c>
      <c r="AN835" s="3" t="s">
        <v>9561</v>
      </c>
      <c r="AO835" s="3" t="s">
        <v>138</v>
      </c>
      <c r="AP835" s="3" t="s">
        <v>9426</v>
      </c>
      <c r="AQ835" s="3" t="s">
        <v>9560</v>
      </c>
      <c r="AR835" s="3" t="s">
        <v>9562</v>
      </c>
      <c r="AS835" s="3" t="s">
        <v>141</v>
      </c>
      <c r="AT835" s="3" t="s">
        <v>116</v>
      </c>
      <c r="AU835" s="3" t="s">
        <v>142</v>
      </c>
      <c r="AV835" s="3" t="s">
        <v>114</v>
      </c>
      <c r="AW835" s="3" t="s">
        <v>162</v>
      </c>
    </row>
    <row r="836" spans="1:49" ht="45" customHeight="1" x14ac:dyDescent="0.25">
      <c r="A836" s="3" t="s">
        <v>9563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9564</v>
      </c>
      <c r="K836" s="3" t="s">
        <v>9565</v>
      </c>
      <c r="L836" s="3" t="s">
        <v>200</v>
      </c>
      <c r="M836" s="3" t="s">
        <v>120</v>
      </c>
      <c r="N836" s="3" t="s">
        <v>116</v>
      </c>
      <c r="O836" s="3" t="s">
        <v>9566</v>
      </c>
      <c r="P836" s="3" t="s">
        <v>122</v>
      </c>
      <c r="Q836" s="3" t="s">
        <v>123</v>
      </c>
      <c r="R836" s="3" t="s">
        <v>344</v>
      </c>
      <c r="S836" s="3" t="s">
        <v>125</v>
      </c>
      <c r="T836" s="3" t="s">
        <v>9567</v>
      </c>
      <c r="U836" s="3" t="s">
        <v>9568</v>
      </c>
      <c r="V836" s="3" t="s">
        <v>116</v>
      </c>
      <c r="W836" s="3" t="s">
        <v>128</v>
      </c>
      <c r="X836" s="3" t="s">
        <v>647</v>
      </c>
      <c r="Y836" s="3" t="s">
        <v>176</v>
      </c>
      <c r="Z836" s="3" t="s">
        <v>177</v>
      </c>
      <c r="AA836" s="3" t="s">
        <v>176</v>
      </c>
      <c r="AB836" s="3" t="s">
        <v>177</v>
      </c>
      <c r="AC836" s="3" t="s">
        <v>131</v>
      </c>
      <c r="AD836" s="3" t="s">
        <v>122</v>
      </c>
      <c r="AE836" s="3" t="s">
        <v>648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9569</v>
      </c>
      <c r="AK836" s="3" t="s">
        <v>589</v>
      </c>
      <c r="AL836" s="3" t="s">
        <v>6712</v>
      </c>
      <c r="AM836" s="3" t="s">
        <v>9570</v>
      </c>
      <c r="AN836" s="3" t="s">
        <v>9571</v>
      </c>
      <c r="AO836" s="3" t="s">
        <v>138</v>
      </c>
      <c r="AP836" s="3" t="s">
        <v>116</v>
      </c>
      <c r="AQ836" s="3" t="s">
        <v>9572</v>
      </c>
      <c r="AR836" s="3" t="s">
        <v>9573</v>
      </c>
      <c r="AS836" s="3" t="s">
        <v>141</v>
      </c>
      <c r="AT836" s="3" t="s">
        <v>116</v>
      </c>
      <c r="AU836" s="3" t="s">
        <v>142</v>
      </c>
      <c r="AV836" s="3" t="s">
        <v>114</v>
      </c>
      <c r="AW836" s="3" t="s">
        <v>277</v>
      </c>
    </row>
    <row r="837" spans="1:49" ht="45" customHeight="1" x14ac:dyDescent="0.25">
      <c r="A837" s="3" t="s">
        <v>9574</v>
      </c>
      <c r="B837" s="3" t="s">
        <v>112</v>
      </c>
      <c r="C837" s="3" t="s">
        <v>113</v>
      </c>
      <c r="D837" s="3" t="s">
        <v>114</v>
      </c>
      <c r="E837" s="3" t="s">
        <v>115</v>
      </c>
      <c r="F837" s="3" t="s">
        <v>116</v>
      </c>
      <c r="G837" s="3" t="s">
        <v>116</v>
      </c>
      <c r="H837" s="3" t="s">
        <v>116</v>
      </c>
      <c r="I837" s="3" t="s">
        <v>116</v>
      </c>
      <c r="J837" s="3" t="s">
        <v>9575</v>
      </c>
      <c r="K837" s="3" t="s">
        <v>9576</v>
      </c>
      <c r="L837" s="3" t="s">
        <v>200</v>
      </c>
      <c r="M837" s="3" t="s">
        <v>120</v>
      </c>
      <c r="N837" s="3" t="s">
        <v>116</v>
      </c>
      <c r="O837" s="3" t="s">
        <v>9577</v>
      </c>
      <c r="P837" s="3" t="s">
        <v>122</v>
      </c>
      <c r="Q837" s="3" t="s">
        <v>123</v>
      </c>
      <c r="R837" s="3" t="s">
        <v>333</v>
      </c>
      <c r="S837" s="3" t="s">
        <v>125</v>
      </c>
      <c r="T837" s="3" t="s">
        <v>9578</v>
      </c>
      <c r="U837" s="3" t="s">
        <v>6545</v>
      </c>
      <c r="V837" s="3" t="s">
        <v>116</v>
      </c>
      <c r="W837" s="3" t="s">
        <v>128</v>
      </c>
      <c r="X837" s="3" t="s">
        <v>435</v>
      </c>
      <c r="Y837" s="3" t="s">
        <v>176</v>
      </c>
      <c r="Z837" s="3" t="s">
        <v>177</v>
      </c>
      <c r="AA837" s="3" t="s">
        <v>176</v>
      </c>
      <c r="AB837" s="3" t="s">
        <v>177</v>
      </c>
      <c r="AC837" s="3" t="s">
        <v>131</v>
      </c>
      <c r="AD837" s="3" t="s">
        <v>122</v>
      </c>
      <c r="AE837" s="3" t="s">
        <v>436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8988</v>
      </c>
      <c r="AK837" s="3" t="s">
        <v>166</v>
      </c>
      <c r="AL837" s="3" t="s">
        <v>231</v>
      </c>
      <c r="AM837" s="3" t="s">
        <v>5677</v>
      </c>
      <c r="AN837" s="3" t="s">
        <v>9579</v>
      </c>
      <c r="AO837" s="3" t="s">
        <v>138</v>
      </c>
      <c r="AP837" s="3" t="s">
        <v>116</v>
      </c>
      <c r="AQ837" s="3" t="s">
        <v>9580</v>
      </c>
      <c r="AR837" s="3" t="s">
        <v>9579</v>
      </c>
      <c r="AS837" s="3" t="s">
        <v>141</v>
      </c>
      <c r="AT837" s="3" t="s">
        <v>116</v>
      </c>
      <c r="AU837" s="3" t="s">
        <v>142</v>
      </c>
      <c r="AV837" s="3" t="s">
        <v>114</v>
      </c>
      <c r="AW837" s="3" t="s">
        <v>143</v>
      </c>
    </row>
    <row r="838" spans="1:49" ht="45" customHeight="1" x14ac:dyDescent="0.25">
      <c r="A838" s="3" t="s">
        <v>9581</v>
      </c>
      <c r="B838" s="3" t="s">
        <v>112</v>
      </c>
      <c r="C838" s="3" t="s">
        <v>113</v>
      </c>
      <c r="D838" s="3" t="s">
        <v>114</v>
      </c>
      <c r="E838" s="3" t="s">
        <v>115</v>
      </c>
      <c r="F838" s="3" t="s">
        <v>116</v>
      </c>
      <c r="G838" s="3" t="s">
        <v>116</v>
      </c>
      <c r="H838" s="3" t="s">
        <v>116</v>
      </c>
      <c r="I838" s="3" t="s">
        <v>116</v>
      </c>
      <c r="J838" s="3" t="s">
        <v>9582</v>
      </c>
      <c r="K838" s="3" t="s">
        <v>9583</v>
      </c>
      <c r="L838" s="3" t="s">
        <v>119</v>
      </c>
      <c r="M838" s="3" t="s">
        <v>120</v>
      </c>
      <c r="N838" s="3" t="s">
        <v>116</v>
      </c>
      <c r="O838" s="3" t="s">
        <v>9584</v>
      </c>
      <c r="P838" s="3" t="s">
        <v>122</v>
      </c>
      <c r="Q838" s="3" t="s">
        <v>123</v>
      </c>
      <c r="R838" s="3" t="s">
        <v>447</v>
      </c>
      <c r="S838" s="3" t="s">
        <v>3384</v>
      </c>
      <c r="T838" s="3" t="s">
        <v>2985</v>
      </c>
      <c r="U838" s="3" t="s">
        <v>127</v>
      </c>
      <c r="V838" s="3" t="s">
        <v>116</v>
      </c>
      <c r="W838" s="3" t="s">
        <v>128</v>
      </c>
      <c r="X838" s="3" t="s">
        <v>9585</v>
      </c>
      <c r="Y838" s="3" t="s">
        <v>131</v>
      </c>
      <c r="Z838" s="3" t="s">
        <v>238</v>
      </c>
      <c r="AA838" s="3" t="s">
        <v>131</v>
      </c>
      <c r="AB838" s="3" t="s">
        <v>238</v>
      </c>
      <c r="AC838" s="3" t="s">
        <v>131</v>
      </c>
      <c r="AD838" s="3" t="s">
        <v>122</v>
      </c>
      <c r="AE838" s="3" t="s">
        <v>526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4091</v>
      </c>
      <c r="AK838" s="3" t="s">
        <v>3354</v>
      </c>
      <c r="AL838" s="3" t="s">
        <v>3354</v>
      </c>
      <c r="AM838" s="3" t="s">
        <v>9586</v>
      </c>
      <c r="AN838" s="3" t="s">
        <v>9587</v>
      </c>
      <c r="AO838" s="3" t="s">
        <v>138</v>
      </c>
      <c r="AP838" s="3" t="s">
        <v>116</v>
      </c>
      <c r="AQ838" s="3" t="s">
        <v>9588</v>
      </c>
      <c r="AR838" s="3" t="s">
        <v>9587</v>
      </c>
      <c r="AS838" s="3" t="s">
        <v>141</v>
      </c>
      <c r="AT838" s="3" t="s">
        <v>116</v>
      </c>
      <c r="AU838" s="3" t="s">
        <v>142</v>
      </c>
      <c r="AV838" s="3" t="s">
        <v>114</v>
      </c>
      <c r="AW838" s="3" t="s">
        <v>196</v>
      </c>
    </row>
    <row r="839" spans="1:49" ht="45" customHeight="1" x14ac:dyDescent="0.25">
      <c r="A839" s="3" t="s">
        <v>9589</v>
      </c>
      <c r="B839" s="3" t="s">
        <v>112</v>
      </c>
      <c r="C839" s="3" t="s">
        <v>113</v>
      </c>
      <c r="D839" s="3" t="s">
        <v>114</v>
      </c>
      <c r="E839" s="3" t="s">
        <v>164</v>
      </c>
      <c r="F839" s="3" t="s">
        <v>9590</v>
      </c>
      <c r="G839" s="3" t="s">
        <v>9591</v>
      </c>
      <c r="H839" s="3" t="s">
        <v>1165</v>
      </c>
      <c r="I839" s="3" t="s">
        <v>330</v>
      </c>
      <c r="J839" s="3" t="s">
        <v>116</v>
      </c>
      <c r="K839" s="3" t="s">
        <v>9592</v>
      </c>
      <c r="L839" s="3" t="s">
        <v>119</v>
      </c>
      <c r="M839" s="3" t="s">
        <v>120</v>
      </c>
      <c r="N839" s="3" t="s">
        <v>116</v>
      </c>
      <c r="O839" s="3" t="s">
        <v>9593</v>
      </c>
      <c r="P839" s="3" t="s">
        <v>122</v>
      </c>
      <c r="Q839" s="3" t="s">
        <v>123</v>
      </c>
      <c r="R839" s="3" t="s">
        <v>447</v>
      </c>
      <c r="S839" s="3" t="s">
        <v>125</v>
      </c>
      <c r="T839" s="3" t="s">
        <v>9594</v>
      </c>
      <c r="U839" s="3" t="s">
        <v>9595</v>
      </c>
      <c r="V839" s="3" t="s">
        <v>116</v>
      </c>
      <c r="W839" s="3" t="s">
        <v>128</v>
      </c>
      <c r="X839" s="3" t="s">
        <v>4098</v>
      </c>
      <c r="Y839" s="3" t="s">
        <v>176</v>
      </c>
      <c r="Z839" s="3" t="s">
        <v>177</v>
      </c>
      <c r="AA839" s="3" t="s">
        <v>176</v>
      </c>
      <c r="AB839" s="3" t="s">
        <v>177</v>
      </c>
      <c r="AC839" s="3" t="s">
        <v>131</v>
      </c>
      <c r="AD839" s="3" t="s">
        <v>122</v>
      </c>
      <c r="AE839" s="3" t="s">
        <v>9596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9590</v>
      </c>
      <c r="AK839" s="3" t="s">
        <v>1165</v>
      </c>
      <c r="AL839" s="3" t="s">
        <v>9591</v>
      </c>
      <c r="AM839" s="3" t="s">
        <v>9597</v>
      </c>
      <c r="AN839" s="3" t="s">
        <v>9598</v>
      </c>
      <c r="AO839" s="3" t="s">
        <v>138</v>
      </c>
      <c r="AP839" s="3" t="s">
        <v>116</v>
      </c>
      <c r="AQ839" s="3" t="s">
        <v>9599</v>
      </c>
      <c r="AR839" s="3" t="s">
        <v>116</v>
      </c>
      <c r="AS839" s="3" t="s">
        <v>141</v>
      </c>
      <c r="AT839" s="3" t="s">
        <v>116</v>
      </c>
      <c r="AU839" s="3" t="s">
        <v>142</v>
      </c>
      <c r="AV839" s="3" t="s">
        <v>114</v>
      </c>
      <c r="AW839" s="3" t="s">
        <v>183</v>
      </c>
    </row>
    <row r="840" spans="1:49" ht="45" customHeight="1" x14ac:dyDescent="0.25">
      <c r="A840" s="3" t="s">
        <v>9600</v>
      </c>
      <c r="B840" s="3" t="s">
        <v>112</v>
      </c>
      <c r="C840" s="3" t="s">
        <v>113</v>
      </c>
      <c r="D840" s="3" t="s">
        <v>114</v>
      </c>
      <c r="E840" s="3" t="s">
        <v>164</v>
      </c>
      <c r="F840" s="3" t="s">
        <v>9601</v>
      </c>
      <c r="G840" s="3" t="s">
        <v>1112</v>
      </c>
      <c r="H840" s="3" t="s">
        <v>9602</v>
      </c>
      <c r="I840" s="3" t="s">
        <v>168</v>
      </c>
      <c r="J840" s="3" t="s">
        <v>116</v>
      </c>
      <c r="K840" s="3" t="s">
        <v>9603</v>
      </c>
      <c r="L840" s="3" t="s">
        <v>119</v>
      </c>
      <c r="M840" s="3" t="s">
        <v>120</v>
      </c>
      <c r="N840" s="3" t="s">
        <v>116</v>
      </c>
      <c r="O840" s="3" t="s">
        <v>9604</v>
      </c>
      <c r="P840" s="3" t="s">
        <v>122</v>
      </c>
      <c r="Q840" s="3" t="s">
        <v>123</v>
      </c>
      <c r="R840" s="3" t="s">
        <v>171</v>
      </c>
      <c r="S840" s="3" t="s">
        <v>125</v>
      </c>
      <c r="T840" s="3" t="s">
        <v>9605</v>
      </c>
      <c r="U840" s="3" t="s">
        <v>2494</v>
      </c>
      <c r="V840" s="3" t="s">
        <v>116</v>
      </c>
      <c r="W840" s="3" t="s">
        <v>128</v>
      </c>
      <c r="X840" s="3" t="s">
        <v>9606</v>
      </c>
      <c r="Y840" s="3" t="s">
        <v>129</v>
      </c>
      <c r="Z840" s="3" t="s">
        <v>130</v>
      </c>
      <c r="AA840" s="3" t="s">
        <v>129</v>
      </c>
      <c r="AB840" s="3" t="s">
        <v>130</v>
      </c>
      <c r="AC840" s="3" t="s">
        <v>131</v>
      </c>
      <c r="AD840" s="3" t="s">
        <v>122</v>
      </c>
      <c r="AE840" s="3" t="s">
        <v>9607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9601</v>
      </c>
      <c r="AK840" s="3" t="s">
        <v>1112</v>
      </c>
      <c r="AL840" s="3" t="s">
        <v>9602</v>
      </c>
      <c r="AM840" s="3" t="s">
        <v>9608</v>
      </c>
      <c r="AN840" s="3" t="s">
        <v>9609</v>
      </c>
      <c r="AO840" s="3" t="s">
        <v>138</v>
      </c>
      <c r="AP840" s="3" t="s">
        <v>116</v>
      </c>
      <c r="AQ840" s="3" t="s">
        <v>9608</v>
      </c>
      <c r="AR840" s="3" t="s">
        <v>9609</v>
      </c>
      <c r="AS840" s="3" t="s">
        <v>141</v>
      </c>
      <c r="AT840" s="3" t="s">
        <v>116</v>
      </c>
      <c r="AU840" s="3" t="s">
        <v>142</v>
      </c>
      <c r="AV840" s="3" t="s">
        <v>114</v>
      </c>
      <c r="AW840" s="3" t="s">
        <v>183</v>
      </c>
    </row>
    <row r="841" spans="1:49" ht="45" customHeight="1" x14ac:dyDescent="0.25">
      <c r="A841" s="3" t="s">
        <v>9610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9611</v>
      </c>
      <c r="K841" s="3" t="s">
        <v>9612</v>
      </c>
      <c r="L841" s="3" t="s">
        <v>215</v>
      </c>
      <c r="M841" s="3" t="s">
        <v>120</v>
      </c>
      <c r="N841" s="3" t="s">
        <v>116</v>
      </c>
      <c r="O841" s="3" t="s">
        <v>9613</v>
      </c>
      <c r="P841" s="3" t="s">
        <v>122</v>
      </c>
      <c r="Q841" s="3" t="s">
        <v>123</v>
      </c>
      <c r="R841" s="3" t="s">
        <v>925</v>
      </c>
      <c r="S841" s="3" t="s">
        <v>125</v>
      </c>
      <c r="T841" s="3" t="s">
        <v>9614</v>
      </c>
      <c r="U841" s="3" t="s">
        <v>9615</v>
      </c>
      <c r="V841" s="3" t="s">
        <v>116</v>
      </c>
      <c r="W841" s="3" t="s">
        <v>128</v>
      </c>
      <c r="X841" s="3" t="s">
        <v>2023</v>
      </c>
      <c r="Y841" s="3" t="s">
        <v>176</v>
      </c>
      <c r="Z841" s="3" t="s">
        <v>177</v>
      </c>
      <c r="AA841" s="3" t="s">
        <v>176</v>
      </c>
      <c r="AB841" s="3" t="s">
        <v>177</v>
      </c>
      <c r="AC841" s="3" t="s">
        <v>131</v>
      </c>
      <c r="AD841" s="3" t="s">
        <v>122</v>
      </c>
      <c r="AE841" s="3" t="s">
        <v>2024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9616</v>
      </c>
      <c r="AK841" s="3" t="s">
        <v>2298</v>
      </c>
      <c r="AL841" s="3" t="s">
        <v>257</v>
      </c>
      <c r="AM841" s="3" t="s">
        <v>9617</v>
      </c>
      <c r="AN841" s="3" t="s">
        <v>9618</v>
      </c>
      <c r="AO841" s="3" t="s">
        <v>138</v>
      </c>
      <c r="AP841" s="3" t="s">
        <v>116</v>
      </c>
      <c r="AQ841" s="3" t="s">
        <v>9619</v>
      </c>
      <c r="AR841" s="3" t="s">
        <v>9620</v>
      </c>
      <c r="AS841" s="3" t="s">
        <v>141</v>
      </c>
      <c r="AT841" s="3" t="s">
        <v>116</v>
      </c>
      <c r="AU841" s="3" t="s">
        <v>142</v>
      </c>
      <c r="AV841" s="3" t="s">
        <v>114</v>
      </c>
      <c r="AW841" s="3" t="s">
        <v>277</v>
      </c>
    </row>
    <row r="842" spans="1:49" ht="45" customHeight="1" x14ac:dyDescent="0.25">
      <c r="A842" s="3" t="s">
        <v>9621</v>
      </c>
      <c r="B842" s="3" t="s">
        <v>112</v>
      </c>
      <c r="C842" s="3" t="s">
        <v>113</v>
      </c>
      <c r="D842" s="3" t="s">
        <v>114</v>
      </c>
      <c r="E842" s="3" t="s">
        <v>115</v>
      </c>
      <c r="F842" s="3" t="s">
        <v>116</v>
      </c>
      <c r="G842" s="3" t="s">
        <v>116</v>
      </c>
      <c r="H842" s="3" t="s">
        <v>116</v>
      </c>
      <c r="I842" s="3" t="s">
        <v>116</v>
      </c>
      <c r="J842" s="3" t="s">
        <v>9622</v>
      </c>
      <c r="K842" s="3" t="s">
        <v>9623</v>
      </c>
      <c r="L842" s="3" t="s">
        <v>119</v>
      </c>
      <c r="M842" s="3" t="s">
        <v>120</v>
      </c>
      <c r="N842" s="3" t="s">
        <v>116</v>
      </c>
      <c r="O842" s="3" t="s">
        <v>9624</v>
      </c>
      <c r="P842" s="3" t="s">
        <v>122</v>
      </c>
      <c r="Q842" s="3" t="s">
        <v>123</v>
      </c>
      <c r="R842" s="3" t="s">
        <v>344</v>
      </c>
      <c r="S842" s="3" t="s">
        <v>172</v>
      </c>
      <c r="T842" s="3" t="s">
        <v>9625</v>
      </c>
      <c r="U842" s="3" t="s">
        <v>9626</v>
      </c>
      <c r="V842" s="3" t="s">
        <v>116</v>
      </c>
      <c r="W842" s="3" t="s">
        <v>128</v>
      </c>
      <c r="X842" s="3" t="s">
        <v>9627</v>
      </c>
      <c r="Y842" s="3" t="s">
        <v>410</v>
      </c>
      <c r="Z842" s="3" t="s">
        <v>421</v>
      </c>
      <c r="AA842" s="3" t="s">
        <v>410</v>
      </c>
      <c r="AB842" s="3" t="s">
        <v>421</v>
      </c>
      <c r="AC842" s="3" t="s">
        <v>131</v>
      </c>
      <c r="AD842" s="3" t="s">
        <v>122</v>
      </c>
      <c r="AE842" s="3" t="s">
        <v>9628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9629</v>
      </c>
      <c r="AK842" s="3" t="s">
        <v>7973</v>
      </c>
      <c r="AL842" s="3" t="s">
        <v>9630</v>
      </c>
      <c r="AM842" s="3" t="s">
        <v>9631</v>
      </c>
      <c r="AN842" s="3" t="s">
        <v>9632</v>
      </c>
      <c r="AO842" s="3" t="s">
        <v>138</v>
      </c>
      <c r="AP842" s="3" t="s">
        <v>116</v>
      </c>
      <c r="AQ842" s="3" t="s">
        <v>9631</v>
      </c>
      <c r="AR842" s="3" t="s">
        <v>9632</v>
      </c>
      <c r="AS842" s="3" t="s">
        <v>141</v>
      </c>
      <c r="AT842" s="3" t="s">
        <v>116</v>
      </c>
      <c r="AU842" s="3" t="s">
        <v>142</v>
      </c>
      <c r="AV842" s="3" t="s">
        <v>114</v>
      </c>
      <c r="AW842" s="3" t="s">
        <v>196</v>
      </c>
    </row>
    <row r="843" spans="1:49" ht="45" customHeight="1" x14ac:dyDescent="0.25">
      <c r="A843" s="3" t="s">
        <v>9633</v>
      </c>
      <c r="B843" s="3" t="s">
        <v>112</v>
      </c>
      <c r="C843" s="3" t="s">
        <v>113</v>
      </c>
      <c r="D843" s="3" t="s">
        <v>114</v>
      </c>
      <c r="E843" s="3" t="s">
        <v>164</v>
      </c>
      <c r="F843" s="3" t="s">
        <v>9634</v>
      </c>
      <c r="G843" s="3" t="s">
        <v>1595</v>
      </c>
      <c r="H843" s="3" t="s">
        <v>528</v>
      </c>
      <c r="I843" s="3" t="s">
        <v>168</v>
      </c>
      <c r="J843" s="3" t="s">
        <v>116</v>
      </c>
      <c r="K843" s="3" t="s">
        <v>9635</v>
      </c>
      <c r="L843" s="3" t="s">
        <v>215</v>
      </c>
      <c r="M843" s="3" t="s">
        <v>120</v>
      </c>
      <c r="N843" s="3" t="s">
        <v>116</v>
      </c>
      <c r="O843" s="3" t="s">
        <v>9636</v>
      </c>
      <c r="P843" s="3" t="s">
        <v>601</v>
      </c>
      <c r="Q843" s="3" t="s">
        <v>123</v>
      </c>
      <c r="R843" s="3" t="s">
        <v>1008</v>
      </c>
      <c r="S843" s="3" t="s">
        <v>125</v>
      </c>
      <c r="T843" s="3" t="s">
        <v>9637</v>
      </c>
      <c r="U843" s="3" t="s">
        <v>9111</v>
      </c>
      <c r="V843" s="3" t="s">
        <v>9638</v>
      </c>
      <c r="W843" s="3" t="s">
        <v>128</v>
      </c>
      <c r="X843" s="3" t="s">
        <v>9639</v>
      </c>
      <c r="Y843" s="3" t="s">
        <v>3337</v>
      </c>
      <c r="Z843" s="3" t="s">
        <v>3338</v>
      </c>
      <c r="AA843" s="3" t="s">
        <v>3337</v>
      </c>
      <c r="AB843" s="3" t="s">
        <v>3338</v>
      </c>
      <c r="AC843" s="3" t="s">
        <v>13</v>
      </c>
      <c r="AD843" s="3" t="s">
        <v>601</v>
      </c>
      <c r="AE843" s="3" t="s">
        <v>9640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9634</v>
      </c>
      <c r="AK843" s="3" t="s">
        <v>1595</v>
      </c>
      <c r="AL843" s="3" t="s">
        <v>528</v>
      </c>
      <c r="AM843" s="3" t="s">
        <v>9641</v>
      </c>
      <c r="AN843" s="3" t="s">
        <v>9642</v>
      </c>
      <c r="AO843" s="3" t="s">
        <v>138</v>
      </c>
      <c r="AP843" s="3" t="s">
        <v>116</v>
      </c>
      <c r="AQ843" s="3" t="s">
        <v>9643</v>
      </c>
      <c r="AR843" s="3" t="s">
        <v>9642</v>
      </c>
      <c r="AS843" s="3" t="s">
        <v>141</v>
      </c>
      <c r="AT843" s="3" t="s">
        <v>116</v>
      </c>
      <c r="AU843" s="3" t="s">
        <v>142</v>
      </c>
      <c r="AV843" s="3" t="s">
        <v>114</v>
      </c>
      <c r="AW843" s="3" t="s">
        <v>183</v>
      </c>
    </row>
    <row r="844" spans="1:49" ht="45" customHeight="1" x14ac:dyDescent="0.25">
      <c r="A844" s="3" t="s">
        <v>9644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9645</v>
      </c>
      <c r="K844" s="3" t="s">
        <v>9646</v>
      </c>
      <c r="L844" s="3" t="s">
        <v>119</v>
      </c>
      <c r="M844" s="3" t="s">
        <v>120</v>
      </c>
      <c r="N844" s="3" t="s">
        <v>116</v>
      </c>
      <c r="O844" s="3" t="s">
        <v>9647</v>
      </c>
      <c r="P844" s="3" t="s">
        <v>122</v>
      </c>
      <c r="Q844" s="3" t="s">
        <v>123</v>
      </c>
      <c r="R844" s="3" t="s">
        <v>234</v>
      </c>
      <c r="S844" s="3" t="s">
        <v>125</v>
      </c>
      <c r="T844" s="3" t="s">
        <v>1740</v>
      </c>
      <c r="U844" s="3" t="s">
        <v>9648</v>
      </c>
      <c r="V844" s="3" t="s">
        <v>9649</v>
      </c>
      <c r="W844" s="3" t="s">
        <v>128</v>
      </c>
      <c r="X844" s="3" t="s">
        <v>9650</v>
      </c>
      <c r="Y844" s="3" t="s">
        <v>131</v>
      </c>
      <c r="Z844" s="3" t="s">
        <v>238</v>
      </c>
      <c r="AA844" s="3" t="s">
        <v>131</v>
      </c>
      <c r="AB844" s="3" t="s">
        <v>238</v>
      </c>
      <c r="AC844" s="3" t="s">
        <v>131</v>
      </c>
      <c r="AD844" s="3" t="s">
        <v>122</v>
      </c>
      <c r="AE844" s="3" t="s">
        <v>1023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2861</v>
      </c>
      <c r="AK844" s="3" t="s">
        <v>9651</v>
      </c>
      <c r="AL844" s="3" t="s">
        <v>794</v>
      </c>
      <c r="AM844" s="3" t="s">
        <v>9652</v>
      </c>
      <c r="AN844" s="3" t="s">
        <v>9653</v>
      </c>
      <c r="AO844" s="3" t="s">
        <v>138</v>
      </c>
      <c r="AP844" s="3" t="s">
        <v>4470</v>
      </c>
      <c r="AQ844" s="3" t="s">
        <v>9652</v>
      </c>
      <c r="AR844" s="3" t="s">
        <v>9654</v>
      </c>
      <c r="AS844" s="3" t="s">
        <v>141</v>
      </c>
      <c r="AT844" s="3" t="s">
        <v>116</v>
      </c>
      <c r="AU844" s="3" t="s">
        <v>142</v>
      </c>
      <c r="AV844" s="3" t="s">
        <v>114</v>
      </c>
      <c r="AW844" s="3" t="s">
        <v>277</v>
      </c>
    </row>
    <row r="845" spans="1:49" ht="45" customHeight="1" x14ac:dyDescent="0.25">
      <c r="A845" s="3" t="s">
        <v>9655</v>
      </c>
      <c r="B845" s="3" t="s">
        <v>112</v>
      </c>
      <c r="C845" s="3" t="s">
        <v>113</v>
      </c>
      <c r="D845" s="3" t="s">
        <v>114</v>
      </c>
      <c r="E845" s="3" t="s">
        <v>164</v>
      </c>
      <c r="F845" s="3" t="s">
        <v>9656</v>
      </c>
      <c r="G845" s="3" t="s">
        <v>9657</v>
      </c>
      <c r="H845" s="3" t="s">
        <v>2903</v>
      </c>
      <c r="I845" s="3" t="s">
        <v>168</v>
      </c>
      <c r="J845" s="3" t="s">
        <v>116</v>
      </c>
      <c r="K845" s="3" t="s">
        <v>9658</v>
      </c>
      <c r="L845" s="3" t="s">
        <v>215</v>
      </c>
      <c r="M845" s="3" t="s">
        <v>120</v>
      </c>
      <c r="N845" s="3" t="s">
        <v>116</v>
      </c>
      <c r="O845" s="3" t="s">
        <v>9659</v>
      </c>
      <c r="P845" s="3" t="s">
        <v>122</v>
      </c>
      <c r="Q845" s="3" t="s">
        <v>123</v>
      </c>
      <c r="R845" s="3" t="s">
        <v>344</v>
      </c>
      <c r="S845" s="3" t="s">
        <v>125</v>
      </c>
      <c r="T845" s="3" t="s">
        <v>9660</v>
      </c>
      <c r="U845" s="3" t="s">
        <v>9661</v>
      </c>
      <c r="V845" s="3" t="s">
        <v>116</v>
      </c>
      <c r="W845" s="3" t="s">
        <v>128</v>
      </c>
      <c r="X845" s="3" t="s">
        <v>9662</v>
      </c>
      <c r="Y845" s="3" t="s">
        <v>176</v>
      </c>
      <c r="Z845" s="3" t="s">
        <v>177</v>
      </c>
      <c r="AA845" s="3" t="s">
        <v>176</v>
      </c>
      <c r="AB845" s="3" t="s">
        <v>177</v>
      </c>
      <c r="AC845" s="3" t="s">
        <v>131</v>
      </c>
      <c r="AD845" s="3" t="s">
        <v>122</v>
      </c>
      <c r="AE845" s="3" t="s">
        <v>8275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9656</v>
      </c>
      <c r="AK845" s="3" t="s">
        <v>9657</v>
      </c>
      <c r="AL845" s="3" t="s">
        <v>2903</v>
      </c>
      <c r="AM845" s="3" t="s">
        <v>9663</v>
      </c>
      <c r="AN845" s="3" t="s">
        <v>9664</v>
      </c>
      <c r="AO845" s="3" t="s">
        <v>138</v>
      </c>
      <c r="AP845" s="3" t="s">
        <v>116</v>
      </c>
      <c r="AQ845" s="3" t="s">
        <v>9663</v>
      </c>
      <c r="AR845" s="3" t="s">
        <v>9664</v>
      </c>
      <c r="AS845" s="3" t="s">
        <v>141</v>
      </c>
      <c r="AT845" s="3" t="s">
        <v>116</v>
      </c>
      <c r="AU845" s="3" t="s">
        <v>142</v>
      </c>
      <c r="AV845" s="3" t="s">
        <v>114</v>
      </c>
      <c r="AW845" s="3" t="s">
        <v>183</v>
      </c>
    </row>
    <row r="846" spans="1:49" ht="45" customHeight="1" x14ac:dyDescent="0.25">
      <c r="A846" s="3" t="s">
        <v>9665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9666</v>
      </c>
      <c r="K846" s="3" t="s">
        <v>9667</v>
      </c>
      <c r="L846" s="3" t="s">
        <v>119</v>
      </c>
      <c r="M846" s="3" t="s">
        <v>120</v>
      </c>
      <c r="N846" s="3" t="s">
        <v>116</v>
      </c>
      <c r="O846" s="3" t="s">
        <v>9668</v>
      </c>
      <c r="P846" s="3" t="s">
        <v>373</v>
      </c>
      <c r="Q846" s="3" t="s">
        <v>123</v>
      </c>
      <c r="R846" s="3" t="s">
        <v>333</v>
      </c>
      <c r="S846" s="3" t="s">
        <v>3384</v>
      </c>
      <c r="T846" s="3" t="s">
        <v>9669</v>
      </c>
      <c r="U846" s="3" t="s">
        <v>9670</v>
      </c>
      <c r="V846" s="3" t="s">
        <v>116</v>
      </c>
      <c r="W846" s="3" t="s">
        <v>128</v>
      </c>
      <c r="X846" s="3" t="s">
        <v>9671</v>
      </c>
      <c r="Y846" s="3" t="s">
        <v>377</v>
      </c>
      <c r="Z846" s="3" t="s">
        <v>378</v>
      </c>
      <c r="AA846" s="3" t="s">
        <v>377</v>
      </c>
      <c r="AB846" s="3" t="s">
        <v>378</v>
      </c>
      <c r="AC846" s="3" t="s">
        <v>379</v>
      </c>
      <c r="AD846" s="3" t="s">
        <v>373</v>
      </c>
      <c r="AE846" s="3" t="s">
        <v>9672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6663</v>
      </c>
      <c r="AK846" s="3" t="s">
        <v>9673</v>
      </c>
      <c r="AL846" s="3" t="s">
        <v>256</v>
      </c>
      <c r="AM846" s="3" t="s">
        <v>9674</v>
      </c>
      <c r="AN846" s="3" t="s">
        <v>9675</v>
      </c>
      <c r="AO846" s="3" t="s">
        <v>138</v>
      </c>
      <c r="AP846" s="3" t="s">
        <v>116</v>
      </c>
      <c r="AQ846" s="3" t="s">
        <v>9676</v>
      </c>
      <c r="AR846" s="3" t="s">
        <v>9677</v>
      </c>
      <c r="AS846" s="3" t="s">
        <v>141</v>
      </c>
      <c r="AT846" s="3" t="s">
        <v>116</v>
      </c>
      <c r="AU846" s="3" t="s">
        <v>142</v>
      </c>
      <c r="AV846" s="3" t="s">
        <v>114</v>
      </c>
      <c r="AW846" s="3" t="s">
        <v>196</v>
      </c>
    </row>
    <row r="847" spans="1:49" ht="45" customHeight="1" x14ac:dyDescent="0.25">
      <c r="A847" s="3" t="s">
        <v>9678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9679</v>
      </c>
      <c r="K847" s="3" t="s">
        <v>9680</v>
      </c>
      <c r="L847" s="3" t="s">
        <v>119</v>
      </c>
      <c r="M847" s="3" t="s">
        <v>120</v>
      </c>
      <c r="N847" s="3" t="s">
        <v>116</v>
      </c>
      <c r="O847" s="3" t="s">
        <v>9681</v>
      </c>
      <c r="P847" s="3" t="s">
        <v>585</v>
      </c>
      <c r="Q847" s="3" t="s">
        <v>123</v>
      </c>
      <c r="R847" s="3" t="s">
        <v>496</v>
      </c>
      <c r="S847" s="3" t="s">
        <v>172</v>
      </c>
      <c r="T847" s="3" t="s">
        <v>3337</v>
      </c>
      <c r="U847" s="3" t="s">
        <v>1471</v>
      </c>
      <c r="V847" s="3" t="s">
        <v>116</v>
      </c>
      <c r="W847" s="3" t="s">
        <v>128</v>
      </c>
      <c r="X847" s="3" t="s">
        <v>9682</v>
      </c>
      <c r="Y847" s="3" t="s">
        <v>8411</v>
      </c>
      <c r="Z847" s="3" t="s">
        <v>9683</v>
      </c>
      <c r="AA847" s="3" t="s">
        <v>8411</v>
      </c>
      <c r="AB847" s="3" t="s">
        <v>9683</v>
      </c>
      <c r="AC847" s="3" t="s">
        <v>592</v>
      </c>
      <c r="AD847" s="3" t="s">
        <v>585</v>
      </c>
      <c r="AE847" s="3" t="s">
        <v>9684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9685</v>
      </c>
      <c r="AK847" s="3" t="s">
        <v>471</v>
      </c>
      <c r="AL847" s="3" t="s">
        <v>1224</v>
      </c>
      <c r="AM847" s="3" t="s">
        <v>9686</v>
      </c>
      <c r="AN847" s="3" t="s">
        <v>9687</v>
      </c>
      <c r="AO847" s="3" t="s">
        <v>138</v>
      </c>
      <c r="AP847" s="3" t="s">
        <v>116</v>
      </c>
      <c r="AQ847" s="3" t="s">
        <v>9688</v>
      </c>
      <c r="AR847" s="3" t="s">
        <v>9689</v>
      </c>
      <c r="AS847" s="3" t="s">
        <v>141</v>
      </c>
      <c r="AT847" s="3" t="s">
        <v>116</v>
      </c>
      <c r="AU847" s="3" t="s">
        <v>142</v>
      </c>
      <c r="AV847" s="3" t="s">
        <v>114</v>
      </c>
      <c r="AW847" s="3" t="s">
        <v>196</v>
      </c>
    </row>
    <row r="848" spans="1:49" ht="45" customHeight="1" x14ac:dyDescent="0.25">
      <c r="A848" s="3" t="s">
        <v>9690</v>
      </c>
      <c r="B848" s="3" t="s">
        <v>112</v>
      </c>
      <c r="C848" s="3" t="s">
        <v>113</v>
      </c>
      <c r="D848" s="3" t="s">
        <v>114</v>
      </c>
      <c r="E848" s="3" t="s">
        <v>115</v>
      </c>
      <c r="F848" s="3" t="s">
        <v>116</v>
      </c>
      <c r="G848" s="3" t="s">
        <v>116</v>
      </c>
      <c r="H848" s="3" t="s">
        <v>116</v>
      </c>
      <c r="I848" s="3" t="s">
        <v>116</v>
      </c>
      <c r="J848" s="3" t="s">
        <v>9691</v>
      </c>
      <c r="K848" s="3" t="s">
        <v>9692</v>
      </c>
      <c r="L848" s="3" t="s">
        <v>119</v>
      </c>
      <c r="M848" s="3" t="s">
        <v>120</v>
      </c>
      <c r="N848" s="3" t="s">
        <v>116</v>
      </c>
      <c r="O848" s="3" t="s">
        <v>9693</v>
      </c>
      <c r="P848" s="3" t="s">
        <v>122</v>
      </c>
      <c r="Q848" s="3" t="s">
        <v>123</v>
      </c>
      <c r="R848" s="3" t="s">
        <v>124</v>
      </c>
      <c r="S848" s="3" t="s">
        <v>3384</v>
      </c>
      <c r="T848" s="3" t="s">
        <v>9694</v>
      </c>
      <c r="U848" s="3" t="s">
        <v>9695</v>
      </c>
      <c r="V848" s="3" t="s">
        <v>116</v>
      </c>
      <c r="W848" s="3" t="s">
        <v>128</v>
      </c>
      <c r="X848" s="3" t="s">
        <v>944</v>
      </c>
      <c r="Y848" s="3" t="s">
        <v>176</v>
      </c>
      <c r="Z848" s="3" t="s">
        <v>177</v>
      </c>
      <c r="AA848" s="3" t="s">
        <v>176</v>
      </c>
      <c r="AB848" s="3" t="s">
        <v>177</v>
      </c>
      <c r="AC848" s="3" t="s">
        <v>131</v>
      </c>
      <c r="AD848" s="3" t="s">
        <v>122</v>
      </c>
      <c r="AE848" s="3" t="s">
        <v>945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9696</v>
      </c>
      <c r="AK848" s="3" t="s">
        <v>256</v>
      </c>
      <c r="AL848" s="3" t="s">
        <v>932</v>
      </c>
      <c r="AM848" s="3" t="s">
        <v>9697</v>
      </c>
      <c r="AN848" s="3" t="s">
        <v>9698</v>
      </c>
      <c r="AO848" s="3" t="s">
        <v>138</v>
      </c>
      <c r="AP848" s="3" t="s">
        <v>9699</v>
      </c>
      <c r="AQ848" s="3" t="s">
        <v>9700</v>
      </c>
      <c r="AR848" s="3" t="s">
        <v>9701</v>
      </c>
      <c r="AS848" s="3" t="s">
        <v>141</v>
      </c>
      <c r="AT848" s="3" t="s">
        <v>116</v>
      </c>
      <c r="AU848" s="3" t="s">
        <v>142</v>
      </c>
      <c r="AV848" s="3" t="s">
        <v>114</v>
      </c>
      <c r="AW848" s="3" t="s">
        <v>162</v>
      </c>
    </row>
    <row r="849" spans="1:49" ht="45" customHeight="1" x14ac:dyDescent="0.25">
      <c r="A849" s="3" t="s">
        <v>9702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9703</v>
      </c>
      <c r="K849" s="3" t="s">
        <v>9704</v>
      </c>
      <c r="L849" s="3" t="s">
        <v>200</v>
      </c>
      <c r="M849" s="3" t="s">
        <v>120</v>
      </c>
      <c r="N849" s="3" t="s">
        <v>116</v>
      </c>
      <c r="O849" s="3" t="s">
        <v>9705</v>
      </c>
      <c r="P849" s="3" t="s">
        <v>122</v>
      </c>
      <c r="Q849" s="3" t="s">
        <v>123</v>
      </c>
      <c r="R849" s="3" t="s">
        <v>1532</v>
      </c>
      <c r="S849" s="3" t="s">
        <v>125</v>
      </c>
      <c r="T849" s="3" t="s">
        <v>9706</v>
      </c>
      <c r="U849" s="3" t="s">
        <v>2953</v>
      </c>
      <c r="V849" s="3" t="s">
        <v>116</v>
      </c>
      <c r="W849" s="3" t="s">
        <v>128</v>
      </c>
      <c r="X849" s="3" t="s">
        <v>9707</v>
      </c>
      <c r="Y849" s="3" t="s">
        <v>661</v>
      </c>
      <c r="Z849" s="3" t="s">
        <v>662</v>
      </c>
      <c r="AA849" s="3" t="s">
        <v>661</v>
      </c>
      <c r="AB849" s="3" t="s">
        <v>662</v>
      </c>
      <c r="AC849" s="3" t="s">
        <v>131</v>
      </c>
      <c r="AD849" s="3" t="s">
        <v>122</v>
      </c>
      <c r="AE849" s="3" t="s">
        <v>9708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1396</v>
      </c>
      <c r="AK849" s="3" t="s">
        <v>471</v>
      </c>
      <c r="AL849" s="3" t="s">
        <v>256</v>
      </c>
      <c r="AM849" s="3" t="s">
        <v>9709</v>
      </c>
      <c r="AN849" s="3" t="s">
        <v>9710</v>
      </c>
      <c r="AO849" s="3" t="s">
        <v>138</v>
      </c>
      <c r="AP849" s="3" t="s">
        <v>116</v>
      </c>
      <c r="AQ849" s="3" t="s">
        <v>9711</v>
      </c>
      <c r="AR849" s="3" t="s">
        <v>9710</v>
      </c>
      <c r="AS849" s="3" t="s">
        <v>141</v>
      </c>
      <c r="AT849" s="3" t="s">
        <v>116</v>
      </c>
      <c r="AU849" s="3" t="s">
        <v>142</v>
      </c>
      <c r="AV849" s="3" t="s">
        <v>114</v>
      </c>
      <c r="AW849" s="3" t="s">
        <v>277</v>
      </c>
    </row>
    <row r="850" spans="1:49" ht="45" customHeight="1" x14ac:dyDescent="0.25">
      <c r="A850" s="3" t="s">
        <v>9712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9713</v>
      </c>
      <c r="K850" s="3" t="s">
        <v>9714</v>
      </c>
      <c r="L850" s="3" t="s">
        <v>119</v>
      </c>
      <c r="M850" s="3" t="s">
        <v>120</v>
      </c>
      <c r="N850" s="3" t="s">
        <v>116</v>
      </c>
      <c r="O850" s="3" t="s">
        <v>9715</v>
      </c>
      <c r="P850" s="3" t="s">
        <v>122</v>
      </c>
      <c r="Q850" s="3" t="s">
        <v>123</v>
      </c>
      <c r="R850" s="3" t="s">
        <v>803</v>
      </c>
      <c r="S850" s="3" t="s">
        <v>125</v>
      </c>
      <c r="T850" s="3" t="s">
        <v>9716</v>
      </c>
      <c r="U850" s="3" t="s">
        <v>3704</v>
      </c>
      <c r="V850" s="3" t="s">
        <v>116</v>
      </c>
      <c r="W850" s="3" t="s">
        <v>128</v>
      </c>
      <c r="X850" s="3" t="s">
        <v>9145</v>
      </c>
      <c r="Y850" s="3" t="s">
        <v>176</v>
      </c>
      <c r="Z850" s="3" t="s">
        <v>177</v>
      </c>
      <c r="AA850" s="3" t="s">
        <v>176</v>
      </c>
      <c r="AB850" s="3" t="s">
        <v>177</v>
      </c>
      <c r="AC850" s="3" t="s">
        <v>131</v>
      </c>
      <c r="AD850" s="3" t="s">
        <v>122</v>
      </c>
      <c r="AE850" s="3" t="s">
        <v>9146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4705</v>
      </c>
      <c r="AK850" s="3" t="s">
        <v>794</v>
      </c>
      <c r="AL850" s="3" t="s">
        <v>5407</v>
      </c>
      <c r="AM850" s="3" t="s">
        <v>9717</v>
      </c>
      <c r="AN850" s="3" t="s">
        <v>9718</v>
      </c>
      <c r="AO850" s="3" t="s">
        <v>138</v>
      </c>
      <c r="AP850" s="3" t="s">
        <v>9719</v>
      </c>
      <c r="AQ850" s="3" t="s">
        <v>9717</v>
      </c>
      <c r="AR850" s="3" t="s">
        <v>9718</v>
      </c>
      <c r="AS850" s="3" t="s">
        <v>141</v>
      </c>
      <c r="AT850" s="3" t="s">
        <v>116</v>
      </c>
      <c r="AU850" s="3" t="s">
        <v>142</v>
      </c>
      <c r="AV850" s="3" t="s">
        <v>114</v>
      </c>
      <c r="AW850" s="3" t="s">
        <v>162</v>
      </c>
    </row>
    <row r="851" spans="1:49" ht="45" customHeight="1" x14ac:dyDescent="0.25">
      <c r="A851" s="3" t="s">
        <v>9720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9721</v>
      </c>
      <c r="K851" s="3" t="s">
        <v>9722</v>
      </c>
      <c r="L851" s="3" t="s">
        <v>119</v>
      </c>
      <c r="M851" s="3" t="s">
        <v>120</v>
      </c>
      <c r="N851" s="3" t="s">
        <v>116</v>
      </c>
      <c r="O851" s="3" t="s">
        <v>9723</v>
      </c>
      <c r="P851" s="3" t="s">
        <v>148</v>
      </c>
      <c r="Q851" s="3" t="s">
        <v>123</v>
      </c>
      <c r="R851" s="3" t="s">
        <v>767</v>
      </c>
      <c r="S851" s="3" t="s">
        <v>125</v>
      </c>
      <c r="T851" s="3" t="s">
        <v>1453</v>
      </c>
      <c r="U851" s="3" t="s">
        <v>3228</v>
      </c>
      <c r="V851" s="3" t="s">
        <v>9724</v>
      </c>
      <c r="W851" s="3" t="s">
        <v>128</v>
      </c>
      <c r="X851" s="3" t="s">
        <v>9725</v>
      </c>
      <c r="Y851" s="3" t="s">
        <v>286</v>
      </c>
      <c r="Z851" s="3" t="s">
        <v>287</v>
      </c>
      <c r="AA851" s="3" t="s">
        <v>286</v>
      </c>
      <c r="AB851" s="3" t="s">
        <v>287</v>
      </c>
      <c r="AC851" s="3" t="s">
        <v>8</v>
      </c>
      <c r="AD851" s="3" t="s">
        <v>148</v>
      </c>
      <c r="AE851" s="3" t="s">
        <v>1456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9726</v>
      </c>
      <c r="AK851" s="3" t="s">
        <v>321</v>
      </c>
      <c r="AL851" s="3" t="s">
        <v>2760</v>
      </c>
      <c r="AM851" s="3" t="s">
        <v>9727</v>
      </c>
      <c r="AN851" s="3" t="s">
        <v>9728</v>
      </c>
      <c r="AO851" s="3" t="s">
        <v>138</v>
      </c>
      <c r="AP851" s="3" t="s">
        <v>9729</v>
      </c>
      <c r="AQ851" s="3" t="s">
        <v>9730</v>
      </c>
      <c r="AR851" s="3" t="s">
        <v>9731</v>
      </c>
      <c r="AS851" s="3" t="s">
        <v>141</v>
      </c>
      <c r="AT851" s="3" t="s">
        <v>116</v>
      </c>
      <c r="AU851" s="3" t="s">
        <v>142</v>
      </c>
      <c r="AV851" s="3" t="s">
        <v>114</v>
      </c>
      <c r="AW851" s="3" t="s">
        <v>162</v>
      </c>
    </row>
    <row r="852" spans="1:49" ht="45" customHeight="1" x14ac:dyDescent="0.25">
      <c r="A852" s="3" t="s">
        <v>9732</v>
      </c>
      <c r="B852" s="3" t="s">
        <v>112</v>
      </c>
      <c r="C852" s="3" t="s">
        <v>113</v>
      </c>
      <c r="D852" s="3" t="s">
        <v>114</v>
      </c>
      <c r="E852" s="3" t="s">
        <v>164</v>
      </c>
      <c r="F852" s="3" t="s">
        <v>9733</v>
      </c>
      <c r="G852" s="3" t="s">
        <v>1849</v>
      </c>
      <c r="H852" s="3" t="s">
        <v>3360</v>
      </c>
      <c r="I852" s="3" t="s">
        <v>330</v>
      </c>
      <c r="J852" s="3" t="s">
        <v>116</v>
      </c>
      <c r="K852" s="3" t="s">
        <v>9734</v>
      </c>
      <c r="L852" s="3" t="s">
        <v>215</v>
      </c>
      <c r="M852" s="3" t="s">
        <v>120</v>
      </c>
      <c r="N852" s="3" t="s">
        <v>116</v>
      </c>
      <c r="O852" s="3" t="s">
        <v>9735</v>
      </c>
      <c r="P852" s="3" t="s">
        <v>122</v>
      </c>
      <c r="Q852" s="3" t="s">
        <v>123</v>
      </c>
      <c r="R852" s="3" t="s">
        <v>171</v>
      </c>
      <c r="S852" s="3" t="s">
        <v>172</v>
      </c>
      <c r="T852" s="3" t="s">
        <v>9736</v>
      </c>
      <c r="U852" s="3" t="s">
        <v>9737</v>
      </c>
      <c r="V852" s="3" t="s">
        <v>116</v>
      </c>
      <c r="W852" s="3" t="s">
        <v>128</v>
      </c>
      <c r="X852" s="3" t="s">
        <v>1097</v>
      </c>
      <c r="Y852" s="3" t="s">
        <v>176</v>
      </c>
      <c r="Z852" s="3" t="s">
        <v>177</v>
      </c>
      <c r="AA852" s="3" t="s">
        <v>176</v>
      </c>
      <c r="AB852" s="3" t="s">
        <v>177</v>
      </c>
      <c r="AC852" s="3" t="s">
        <v>131</v>
      </c>
      <c r="AD852" s="3" t="s">
        <v>122</v>
      </c>
      <c r="AE852" s="3" t="s">
        <v>1098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9733</v>
      </c>
      <c r="AK852" s="3" t="s">
        <v>1849</v>
      </c>
      <c r="AL852" s="3" t="s">
        <v>4693</v>
      </c>
      <c r="AM852" s="3" t="s">
        <v>9738</v>
      </c>
      <c r="AN852" s="3" t="s">
        <v>9739</v>
      </c>
      <c r="AO852" s="3" t="s">
        <v>138</v>
      </c>
      <c r="AP852" s="3" t="s">
        <v>116</v>
      </c>
      <c r="AQ852" s="3" t="s">
        <v>9740</v>
      </c>
      <c r="AR852" s="3" t="s">
        <v>9741</v>
      </c>
      <c r="AS852" s="3" t="s">
        <v>141</v>
      </c>
      <c r="AT852" s="3" t="s">
        <v>116</v>
      </c>
      <c r="AU852" s="3" t="s">
        <v>142</v>
      </c>
      <c r="AV852" s="3" t="s">
        <v>114</v>
      </c>
      <c r="AW852" s="3" t="s">
        <v>183</v>
      </c>
    </row>
    <row r="853" spans="1:49" ht="45" customHeight="1" x14ac:dyDescent="0.25">
      <c r="A853" s="3" t="s">
        <v>9742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9743</v>
      </c>
      <c r="K853" s="3" t="s">
        <v>9744</v>
      </c>
      <c r="L853" s="3" t="s">
        <v>200</v>
      </c>
      <c r="M853" s="3" t="s">
        <v>120</v>
      </c>
      <c r="N853" s="3" t="s">
        <v>116</v>
      </c>
      <c r="O853" s="3" t="s">
        <v>9745</v>
      </c>
      <c r="P853" s="3" t="s">
        <v>9746</v>
      </c>
      <c r="Q853" s="3" t="s">
        <v>123</v>
      </c>
      <c r="R853" s="3" t="s">
        <v>496</v>
      </c>
      <c r="S853" s="3" t="s">
        <v>125</v>
      </c>
      <c r="T853" s="3" t="s">
        <v>9747</v>
      </c>
      <c r="U853" s="3" t="s">
        <v>605</v>
      </c>
      <c r="V853" s="3" t="s">
        <v>116</v>
      </c>
      <c r="W853" s="3" t="s">
        <v>128</v>
      </c>
      <c r="X853" s="3" t="s">
        <v>1863</v>
      </c>
      <c r="Y853" s="3" t="s">
        <v>11</v>
      </c>
      <c r="Z853" s="3" t="s">
        <v>9748</v>
      </c>
      <c r="AA853" s="3" t="s">
        <v>11</v>
      </c>
      <c r="AB853" s="3" t="s">
        <v>9748</v>
      </c>
      <c r="AC853" s="3" t="s">
        <v>2343</v>
      </c>
      <c r="AD853" s="3" t="s">
        <v>9746</v>
      </c>
      <c r="AE853" s="3" t="s">
        <v>9749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9750</v>
      </c>
      <c r="AK853" s="3" t="s">
        <v>9751</v>
      </c>
      <c r="AL853" s="3" t="s">
        <v>9752</v>
      </c>
      <c r="AM853" s="3" t="s">
        <v>9753</v>
      </c>
      <c r="AN853" s="3" t="s">
        <v>9754</v>
      </c>
      <c r="AO853" s="3" t="s">
        <v>138</v>
      </c>
      <c r="AP853" s="3" t="s">
        <v>116</v>
      </c>
      <c r="AQ853" s="3" t="s">
        <v>9755</v>
      </c>
      <c r="AR853" s="3" t="s">
        <v>9756</v>
      </c>
      <c r="AS853" s="3" t="s">
        <v>141</v>
      </c>
      <c r="AT853" s="3" t="s">
        <v>116</v>
      </c>
      <c r="AU853" s="3" t="s">
        <v>142</v>
      </c>
      <c r="AV853" s="3" t="s">
        <v>114</v>
      </c>
      <c r="AW853" s="3" t="s">
        <v>162</v>
      </c>
    </row>
    <row r="854" spans="1:49" ht="45" customHeight="1" x14ac:dyDescent="0.25">
      <c r="A854" s="3" t="s">
        <v>9757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116</v>
      </c>
      <c r="G854" s="3" t="s">
        <v>116</v>
      </c>
      <c r="H854" s="3" t="s">
        <v>116</v>
      </c>
      <c r="I854" s="3" t="s">
        <v>116</v>
      </c>
      <c r="J854" s="3" t="s">
        <v>9758</v>
      </c>
      <c r="K854" s="3" t="s">
        <v>9759</v>
      </c>
      <c r="L854" s="3" t="s">
        <v>200</v>
      </c>
      <c r="M854" s="3" t="s">
        <v>120</v>
      </c>
      <c r="N854" s="3" t="s">
        <v>116</v>
      </c>
      <c r="O854" s="3" t="s">
        <v>9760</v>
      </c>
      <c r="P854" s="3" t="s">
        <v>148</v>
      </c>
      <c r="Q854" s="3" t="s">
        <v>123</v>
      </c>
      <c r="R854" s="3" t="s">
        <v>925</v>
      </c>
      <c r="S854" s="3" t="s">
        <v>125</v>
      </c>
      <c r="T854" s="3" t="s">
        <v>9761</v>
      </c>
      <c r="U854" s="3" t="s">
        <v>11</v>
      </c>
      <c r="V854" s="3" t="s">
        <v>252</v>
      </c>
      <c r="W854" s="3" t="s">
        <v>128</v>
      </c>
      <c r="X854" s="3" t="s">
        <v>9762</v>
      </c>
      <c r="Y854" s="3" t="s">
        <v>2496</v>
      </c>
      <c r="Z854" s="3" t="s">
        <v>1959</v>
      </c>
      <c r="AA854" s="3" t="s">
        <v>2496</v>
      </c>
      <c r="AB854" s="3" t="s">
        <v>1959</v>
      </c>
      <c r="AC854" s="3" t="s">
        <v>359</v>
      </c>
      <c r="AD854" s="3" t="s">
        <v>148</v>
      </c>
      <c r="AE854" s="3" t="s">
        <v>9763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9435</v>
      </c>
      <c r="AK854" s="3" t="s">
        <v>3354</v>
      </c>
      <c r="AL854" s="3" t="s">
        <v>6063</v>
      </c>
      <c r="AM854" s="3" t="s">
        <v>9764</v>
      </c>
      <c r="AN854" s="3" t="s">
        <v>9765</v>
      </c>
      <c r="AO854" s="3" t="s">
        <v>138</v>
      </c>
      <c r="AP854" s="3" t="s">
        <v>9474</v>
      </c>
      <c r="AQ854" s="3" t="s">
        <v>9764</v>
      </c>
      <c r="AR854" s="3" t="s">
        <v>9766</v>
      </c>
      <c r="AS854" s="3" t="s">
        <v>141</v>
      </c>
      <c r="AT854" s="3" t="s">
        <v>116</v>
      </c>
      <c r="AU854" s="3" t="s">
        <v>142</v>
      </c>
      <c r="AV854" s="3" t="s">
        <v>114</v>
      </c>
      <c r="AW854" s="3" t="s">
        <v>162</v>
      </c>
    </row>
    <row r="855" spans="1:49" ht="45" customHeight="1" x14ac:dyDescent="0.25">
      <c r="A855" s="3" t="s">
        <v>9767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9768</v>
      </c>
      <c r="K855" s="3" t="s">
        <v>9769</v>
      </c>
      <c r="L855" s="3" t="s">
        <v>215</v>
      </c>
      <c r="M855" s="3" t="s">
        <v>120</v>
      </c>
      <c r="N855" s="3" t="s">
        <v>116</v>
      </c>
      <c r="O855" s="3" t="s">
        <v>9770</v>
      </c>
      <c r="P855" s="3" t="s">
        <v>122</v>
      </c>
      <c r="Q855" s="3" t="s">
        <v>123</v>
      </c>
      <c r="R855" s="3" t="s">
        <v>496</v>
      </c>
      <c r="S855" s="3" t="s">
        <v>172</v>
      </c>
      <c r="T855" s="3" t="s">
        <v>1019</v>
      </c>
      <c r="U855" s="3" t="s">
        <v>9771</v>
      </c>
      <c r="V855" s="3" t="s">
        <v>116</v>
      </c>
      <c r="W855" s="3" t="s">
        <v>128</v>
      </c>
      <c r="X855" s="3" t="s">
        <v>2460</v>
      </c>
      <c r="Y855" s="3" t="s">
        <v>176</v>
      </c>
      <c r="Z855" s="3" t="s">
        <v>177</v>
      </c>
      <c r="AA855" s="3" t="s">
        <v>176</v>
      </c>
      <c r="AB855" s="3" t="s">
        <v>177</v>
      </c>
      <c r="AC855" s="3" t="s">
        <v>131</v>
      </c>
      <c r="AD855" s="3" t="s">
        <v>122</v>
      </c>
      <c r="AE855" s="3" t="s">
        <v>3151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608</v>
      </c>
      <c r="AK855" s="3" t="s">
        <v>9772</v>
      </c>
      <c r="AL855" s="3" t="s">
        <v>1268</v>
      </c>
      <c r="AM855" s="3" t="s">
        <v>9773</v>
      </c>
      <c r="AN855" s="3" t="s">
        <v>9774</v>
      </c>
      <c r="AO855" s="3" t="s">
        <v>138</v>
      </c>
      <c r="AP855" s="3" t="s">
        <v>116</v>
      </c>
      <c r="AQ855" s="3" t="s">
        <v>9775</v>
      </c>
      <c r="AR855" s="3" t="s">
        <v>9776</v>
      </c>
      <c r="AS855" s="3" t="s">
        <v>141</v>
      </c>
      <c r="AT855" s="3" t="s">
        <v>116</v>
      </c>
      <c r="AU855" s="3" t="s">
        <v>142</v>
      </c>
      <c r="AV855" s="3" t="s">
        <v>114</v>
      </c>
      <c r="AW855" s="3" t="s">
        <v>196</v>
      </c>
    </row>
    <row r="856" spans="1:49" ht="45" customHeight="1" x14ac:dyDescent="0.25">
      <c r="A856" s="3" t="s">
        <v>9777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9778</v>
      </c>
      <c r="K856" s="3" t="s">
        <v>9779</v>
      </c>
      <c r="L856" s="3" t="s">
        <v>215</v>
      </c>
      <c r="M856" s="3" t="s">
        <v>120</v>
      </c>
      <c r="N856" s="3" t="s">
        <v>116</v>
      </c>
      <c r="O856" s="3" t="s">
        <v>9780</v>
      </c>
      <c r="P856" s="3" t="s">
        <v>122</v>
      </c>
      <c r="Q856" s="3" t="s">
        <v>123</v>
      </c>
      <c r="R856" s="3" t="s">
        <v>803</v>
      </c>
      <c r="S856" s="3" t="s">
        <v>125</v>
      </c>
      <c r="T856" s="3" t="s">
        <v>844</v>
      </c>
      <c r="U856" s="3" t="s">
        <v>1303</v>
      </c>
      <c r="V856" s="3" t="s">
        <v>116</v>
      </c>
      <c r="W856" s="3" t="s">
        <v>128</v>
      </c>
      <c r="X856" s="3" t="s">
        <v>221</v>
      </c>
      <c r="Y856" s="3" t="s">
        <v>131</v>
      </c>
      <c r="Z856" s="3" t="s">
        <v>238</v>
      </c>
      <c r="AA856" s="3" t="s">
        <v>131</v>
      </c>
      <c r="AB856" s="3" t="s">
        <v>238</v>
      </c>
      <c r="AC856" s="3" t="s">
        <v>131</v>
      </c>
      <c r="AD856" s="3" t="s">
        <v>122</v>
      </c>
      <c r="AE856" s="3" t="s">
        <v>620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2379</v>
      </c>
      <c r="AK856" s="3" t="s">
        <v>9781</v>
      </c>
      <c r="AL856" s="3" t="s">
        <v>135</v>
      </c>
      <c r="AM856" s="3" t="s">
        <v>9782</v>
      </c>
      <c r="AN856" s="3" t="s">
        <v>9783</v>
      </c>
      <c r="AO856" s="3" t="s">
        <v>138</v>
      </c>
      <c r="AP856" s="3" t="s">
        <v>116</v>
      </c>
      <c r="AQ856" s="3" t="s">
        <v>9784</v>
      </c>
      <c r="AR856" s="3" t="s">
        <v>9785</v>
      </c>
      <c r="AS856" s="3" t="s">
        <v>141</v>
      </c>
      <c r="AT856" s="3" t="s">
        <v>116</v>
      </c>
      <c r="AU856" s="3" t="s">
        <v>142</v>
      </c>
      <c r="AV856" s="3" t="s">
        <v>114</v>
      </c>
      <c r="AW856" s="3" t="s">
        <v>196</v>
      </c>
    </row>
    <row r="857" spans="1:49" ht="45" customHeight="1" x14ac:dyDescent="0.25">
      <c r="A857" s="3" t="s">
        <v>9786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9787</v>
      </c>
      <c r="K857" s="3" t="s">
        <v>9788</v>
      </c>
      <c r="L857" s="3" t="s">
        <v>119</v>
      </c>
      <c r="M857" s="3" t="s">
        <v>120</v>
      </c>
      <c r="N857" s="3" t="s">
        <v>116</v>
      </c>
      <c r="O857" s="3" t="s">
        <v>9789</v>
      </c>
      <c r="P857" s="3" t="s">
        <v>122</v>
      </c>
      <c r="Q857" s="3" t="s">
        <v>123</v>
      </c>
      <c r="R857" s="3" t="s">
        <v>217</v>
      </c>
      <c r="S857" s="3" t="s">
        <v>172</v>
      </c>
      <c r="T857" s="3" t="s">
        <v>9790</v>
      </c>
      <c r="U857" s="3" t="s">
        <v>9791</v>
      </c>
      <c r="V857" s="3" t="s">
        <v>116</v>
      </c>
      <c r="W857" s="3" t="s">
        <v>128</v>
      </c>
      <c r="X857" s="3" t="s">
        <v>1863</v>
      </c>
      <c r="Y857" s="3" t="s">
        <v>176</v>
      </c>
      <c r="Z857" s="3" t="s">
        <v>177</v>
      </c>
      <c r="AA857" s="3" t="s">
        <v>176</v>
      </c>
      <c r="AB857" s="3" t="s">
        <v>177</v>
      </c>
      <c r="AC857" s="3" t="s">
        <v>131</v>
      </c>
      <c r="AD857" s="3" t="s">
        <v>122</v>
      </c>
      <c r="AE857" s="3" t="s">
        <v>1864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955</v>
      </c>
      <c r="AK857" s="3" t="s">
        <v>9792</v>
      </c>
      <c r="AL857" s="3" t="s">
        <v>349</v>
      </c>
      <c r="AM857" s="3" t="s">
        <v>9793</v>
      </c>
      <c r="AN857" s="3" t="s">
        <v>9794</v>
      </c>
      <c r="AO857" s="3" t="s">
        <v>138</v>
      </c>
      <c r="AP857" s="3" t="s">
        <v>9795</v>
      </c>
      <c r="AQ857" s="3" t="s">
        <v>9796</v>
      </c>
      <c r="AR857" s="3" t="s">
        <v>9797</v>
      </c>
      <c r="AS857" s="3" t="s">
        <v>141</v>
      </c>
      <c r="AT857" s="3" t="s">
        <v>116</v>
      </c>
      <c r="AU857" s="3" t="s">
        <v>142</v>
      </c>
      <c r="AV857" s="3" t="s">
        <v>114</v>
      </c>
      <c r="AW857" s="3" t="s">
        <v>162</v>
      </c>
    </row>
    <row r="858" spans="1:49" ht="45" customHeight="1" x14ac:dyDescent="0.25">
      <c r="A858" s="3" t="s">
        <v>9798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9799</v>
      </c>
      <c r="K858" s="3" t="s">
        <v>9800</v>
      </c>
      <c r="L858" s="3" t="s">
        <v>119</v>
      </c>
      <c r="M858" s="3" t="s">
        <v>120</v>
      </c>
      <c r="N858" s="3" t="s">
        <v>116</v>
      </c>
      <c r="O858" s="3" t="s">
        <v>9801</v>
      </c>
      <c r="P858" s="3" t="s">
        <v>148</v>
      </c>
      <c r="Q858" s="3" t="s">
        <v>123</v>
      </c>
      <c r="R858" s="3" t="s">
        <v>925</v>
      </c>
      <c r="S858" s="3" t="s">
        <v>172</v>
      </c>
      <c r="T858" s="3" t="s">
        <v>692</v>
      </c>
      <c r="U858" s="3" t="s">
        <v>1921</v>
      </c>
      <c r="V858" s="3" t="s">
        <v>9802</v>
      </c>
      <c r="W858" s="3" t="s">
        <v>128</v>
      </c>
      <c r="X858" s="3" t="s">
        <v>1923</v>
      </c>
      <c r="Y858" s="3" t="s">
        <v>8</v>
      </c>
      <c r="Z858" s="3" t="s">
        <v>618</v>
      </c>
      <c r="AA858" s="3" t="s">
        <v>8</v>
      </c>
      <c r="AB858" s="3" t="s">
        <v>618</v>
      </c>
      <c r="AC858" s="3" t="s">
        <v>8</v>
      </c>
      <c r="AD858" s="3" t="s">
        <v>148</v>
      </c>
      <c r="AE858" s="3" t="s">
        <v>1924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628</v>
      </c>
      <c r="AK858" s="3" t="s">
        <v>3300</v>
      </c>
      <c r="AL858" s="3" t="s">
        <v>166</v>
      </c>
      <c r="AM858" s="3" t="s">
        <v>9803</v>
      </c>
      <c r="AN858" s="3" t="s">
        <v>9804</v>
      </c>
      <c r="AO858" s="3" t="s">
        <v>138</v>
      </c>
      <c r="AP858" s="3" t="s">
        <v>116</v>
      </c>
      <c r="AQ858" s="3" t="s">
        <v>9803</v>
      </c>
      <c r="AR858" s="3" t="s">
        <v>9805</v>
      </c>
      <c r="AS858" s="3" t="s">
        <v>141</v>
      </c>
      <c r="AT858" s="3" t="s">
        <v>116</v>
      </c>
      <c r="AU858" s="3" t="s">
        <v>142</v>
      </c>
      <c r="AV858" s="3" t="s">
        <v>114</v>
      </c>
      <c r="AW858" s="3" t="s">
        <v>196</v>
      </c>
    </row>
    <row r="859" spans="1:49" ht="45" customHeight="1" x14ac:dyDescent="0.25">
      <c r="A859" s="3" t="s">
        <v>9806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9807</v>
      </c>
      <c r="K859" s="3" t="s">
        <v>9808</v>
      </c>
      <c r="L859" s="3" t="s">
        <v>119</v>
      </c>
      <c r="M859" s="3" t="s">
        <v>120</v>
      </c>
      <c r="N859" s="3" t="s">
        <v>116</v>
      </c>
      <c r="O859" s="3" t="s">
        <v>9809</v>
      </c>
      <c r="P859" s="3" t="s">
        <v>122</v>
      </c>
      <c r="Q859" s="3" t="s">
        <v>123</v>
      </c>
      <c r="R859" s="3" t="s">
        <v>234</v>
      </c>
      <c r="S859" s="3" t="s">
        <v>172</v>
      </c>
      <c r="T859" s="3" t="s">
        <v>9810</v>
      </c>
      <c r="U859" s="3" t="s">
        <v>555</v>
      </c>
      <c r="V859" s="3" t="s">
        <v>116</v>
      </c>
      <c r="W859" s="3" t="s">
        <v>128</v>
      </c>
      <c r="X859" s="3" t="s">
        <v>556</v>
      </c>
      <c r="Y859" s="3" t="s">
        <v>176</v>
      </c>
      <c r="Z859" s="3" t="s">
        <v>177</v>
      </c>
      <c r="AA859" s="3" t="s">
        <v>176</v>
      </c>
      <c r="AB859" s="3" t="s">
        <v>177</v>
      </c>
      <c r="AC859" s="3" t="s">
        <v>131</v>
      </c>
      <c r="AD859" s="3" t="s">
        <v>122</v>
      </c>
      <c r="AE859" s="3" t="s">
        <v>557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9811</v>
      </c>
      <c r="AK859" s="3" t="s">
        <v>1679</v>
      </c>
      <c r="AL859" s="3" t="s">
        <v>471</v>
      </c>
      <c r="AM859" s="3" t="s">
        <v>9812</v>
      </c>
      <c r="AN859" s="3" t="s">
        <v>9813</v>
      </c>
      <c r="AO859" s="3" t="s">
        <v>138</v>
      </c>
      <c r="AP859" s="3" t="s">
        <v>116</v>
      </c>
      <c r="AQ859" s="3" t="s">
        <v>9812</v>
      </c>
      <c r="AR859" s="3" t="s">
        <v>9814</v>
      </c>
      <c r="AS859" s="3" t="s">
        <v>141</v>
      </c>
      <c r="AT859" s="3" t="s">
        <v>116</v>
      </c>
      <c r="AU859" s="3" t="s">
        <v>142</v>
      </c>
      <c r="AV859" s="3" t="s">
        <v>114</v>
      </c>
      <c r="AW859" s="3" t="s">
        <v>143</v>
      </c>
    </row>
    <row r="860" spans="1:49" ht="45" customHeight="1" x14ac:dyDescent="0.25">
      <c r="A860" s="3" t="s">
        <v>9815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9816</v>
      </c>
      <c r="K860" s="3" t="s">
        <v>9817</v>
      </c>
      <c r="L860" s="3" t="s">
        <v>119</v>
      </c>
      <c r="M860" s="3" t="s">
        <v>120</v>
      </c>
      <c r="N860" s="3" t="s">
        <v>116</v>
      </c>
      <c r="O860" s="3" t="s">
        <v>9818</v>
      </c>
      <c r="P860" s="3" t="s">
        <v>122</v>
      </c>
      <c r="Q860" s="3" t="s">
        <v>123</v>
      </c>
      <c r="R860" s="3" t="s">
        <v>925</v>
      </c>
      <c r="S860" s="3" t="s">
        <v>125</v>
      </c>
      <c r="T860" s="3" t="s">
        <v>9819</v>
      </c>
      <c r="U860" s="3" t="s">
        <v>4394</v>
      </c>
      <c r="V860" s="3" t="s">
        <v>116</v>
      </c>
      <c r="W860" s="3" t="s">
        <v>128</v>
      </c>
      <c r="X860" s="3" t="s">
        <v>2118</v>
      </c>
      <c r="Y860" s="3" t="s">
        <v>176</v>
      </c>
      <c r="Z860" s="3" t="s">
        <v>177</v>
      </c>
      <c r="AA860" s="3" t="s">
        <v>176</v>
      </c>
      <c r="AB860" s="3" t="s">
        <v>177</v>
      </c>
      <c r="AC860" s="3" t="s">
        <v>131</v>
      </c>
      <c r="AD860" s="3" t="s">
        <v>122</v>
      </c>
      <c r="AE860" s="3" t="s">
        <v>2333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9820</v>
      </c>
      <c r="AK860" s="3" t="s">
        <v>231</v>
      </c>
      <c r="AL860" s="3" t="s">
        <v>2348</v>
      </c>
      <c r="AM860" s="3" t="s">
        <v>9821</v>
      </c>
      <c r="AN860" s="3" t="s">
        <v>9822</v>
      </c>
      <c r="AO860" s="3" t="s">
        <v>138</v>
      </c>
      <c r="AP860" s="3" t="s">
        <v>9823</v>
      </c>
      <c r="AQ860" s="3" t="s">
        <v>9824</v>
      </c>
      <c r="AR860" s="3" t="s">
        <v>9822</v>
      </c>
      <c r="AS860" s="3" t="s">
        <v>141</v>
      </c>
      <c r="AT860" s="3" t="s">
        <v>116</v>
      </c>
      <c r="AU860" s="3" t="s">
        <v>142</v>
      </c>
      <c r="AV860" s="3" t="s">
        <v>114</v>
      </c>
      <c r="AW860" s="3" t="s">
        <v>162</v>
      </c>
    </row>
    <row r="861" spans="1:49" ht="45" customHeight="1" x14ac:dyDescent="0.25">
      <c r="A861" s="3" t="s">
        <v>9825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9826</v>
      </c>
      <c r="K861" s="3" t="s">
        <v>9827</v>
      </c>
      <c r="L861" s="3" t="s">
        <v>119</v>
      </c>
      <c r="M861" s="3" t="s">
        <v>120</v>
      </c>
      <c r="N861" s="3" t="s">
        <v>116</v>
      </c>
      <c r="O861" s="3" t="s">
        <v>9828</v>
      </c>
      <c r="P861" s="3" t="s">
        <v>122</v>
      </c>
      <c r="Q861" s="3" t="s">
        <v>123</v>
      </c>
      <c r="R861" s="3" t="s">
        <v>779</v>
      </c>
      <c r="S861" s="3" t="s">
        <v>172</v>
      </c>
      <c r="T861" s="3" t="s">
        <v>9829</v>
      </c>
      <c r="U861" s="3" t="s">
        <v>9830</v>
      </c>
      <c r="V861" s="3" t="s">
        <v>9831</v>
      </c>
      <c r="W861" s="3" t="s">
        <v>128</v>
      </c>
      <c r="X861" s="3" t="s">
        <v>221</v>
      </c>
      <c r="Y861" s="3" t="s">
        <v>176</v>
      </c>
      <c r="Z861" s="3" t="s">
        <v>177</v>
      </c>
      <c r="AA861" s="3" t="s">
        <v>176</v>
      </c>
      <c r="AB861" s="3" t="s">
        <v>177</v>
      </c>
      <c r="AC861" s="3" t="s">
        <v>131</v>
      </c>
      <c r="AD861" s="3" t="s">
        <v>122</v>
      </c>
      <c r="AE861" s="3" t="s">
        <v>222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9832</v>
      </c>
      <c r="AK861" s="3" t="s">
        <v>9833</v>
      </c>
      <c r="AL861" s="3" t="s">
        <v>9834</v>
      </c>
      <c r="AM861" s="3" t="s">
        <v>9835</v>
      </c>
      <c r="AN861" s="3" t="s">
        <v>9836</v>
      </c>
      <c r="AO861" s="3" t="s">
        <v>138</v>
      </c>
      <c r="AP861" s="3" t="s">
        <v>116</v>
      </c>
      <c r="AQ861" s="3" t="s">
        <v>9835</v>
      </c>
      <c r="AR861" s="3" t="s">
        <v>9837</v>
      </c>
      <c r="AS861" s="3" t="s">
        <v>141</v>
      </c>
      <c r="AT861" s="3" t="s">
        <v>116</v>
      </c>
      <c r="AU861" s="3" t="s">
        <v>142</v>
      </c>
      <c r="AV861" s="3" t="s">
        <v>114</v>
      </c>
      <c r="AW861" s="3" t="s">
        <v>196</v>
      </c>
    </row>
    <row r="862" spans="1:49" ht="45" customHeight="1" x14ac:dyDescent="0.25">
      <c r="A862" s="3" t="s">
        <v>9838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9839</v>
      </c>
      <c r="K862" s="3" t="s">
        <v>9840</v>
      </c>
      <c r="L862" s="3" t="s">
        <v>215</v>
      </c>
      <c r="M862" s="3" t="s">
        <v>120</v>
      </c>
      <c r="N862" s="3" t="s">
        <v>116</v>
      </c>
      <c r="O862" s="3" t="s">
        <v>9841</v>
      </c>
      <c r="P862" s="3" t="s">
        <v>585</v>
      </c>
      <c r="Q862" s="3" t="s">
        <v>123</v>
      </c>
      <c r="R862" s="3" t="s">
        <v>333</v>
      </c>
      <c r="S862" s="3" t="s">
        <v>125</v>
      </c>
      <c r="T862" s="3" t="s">
        <v>9842</v>
      </c>
      <c r="U862" s="3" t="s">
        <v>9843</v>
      </c>
      <c r="V862" s="3" t="s">
        <v>116</v>
      </c>
      <c r="W862" s="3" t="s">
        <v>128</v>
      </c>
      <c r="X862" s="3" t="s">
        <v>3327</v>
      </c>
      <c r="Y862" s="3" t="s">
        <v>3296</v>
      </c>
      <c r="Z862" s="3" t="s">
        <v>9844</v>
      </c>
      <c r="AA862" s="3" t="s">
        <v>3296</v>
      </c>
      <c r="AB862" s="3" t="s">
        <v>9844</v>
      </c>
      <c r="AC862" s="3" t="s">
        <v>592</v>
      </c>
      <c r="AD862" s="3" t="s">
        <v>585</v>
      </c>
      <c r="AE862" s="3" t="s">
        <v>9845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5239</v>
      </c>
      <c r="AK862" s="3" t="s">
        <v>9846</v>
      </c>
      <c r="AL862" s="3" t="s">
        <v>9847</v>
      </c>
      <c r="AM862" s="3" t="s">
        <v>9848</v>
      </c>
      <c r="AN862" s="3" t="s">
        <v>9849</v>
      </c>
      <c r="AO862" s="3" t="s">
        <v>138</v>
      </c>
      <c r="AP862" s="3" t="s">
        <v>116</v>
      </c>
      <c r="AQ862" s="3" t="s">
        <v>9850</v>
      </c>
      <c r="AR862" s="3" t="s">
        <v>9851</v>
      </c>
      <c r="AS862" s="3" t="s">
        <v>141</v>
      </c>
      <c r="AT862" s="3" t="s">
        <v>116</v>
      </c>
      <c r="AU862" s="3" t="s">
        <v>142</v>
      </c>
      <c r="AV862" s="3" t="s">
        <v>114</v>
      </c>
      <c r="AW862" s="3" t="s">
        <v>196</v>
      </c>
    </row>
    <row r="863" spans="1:49" ht="45" customHeight="1" x14ac:dyDescent="0.25">
      <c r="A863" s="3" t="s">
        <v>9852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116</v>
      </c>
      <c r="G863" s="3" t="s">
        <v>116</v>
      </c>
      <c r="H863" s="3" t="s">
        <v>116</v>
      </c>
      <c r="I863" s="3" t="s">
        <v>116</v>
      </c>
      <c r="J863" s="3" t="s">
        <v>9853</v>
      </c>
      <c r="K863" s="3" t="s">
        <v>9854</v>
      </c>
      <c r="L863" s="3" t="s">
        <v>215</v>
      </c>
      <c r="M863" s="3" t="s">
        <v>120</v>
      </c>
      <c r="N863" s="3" t="s">
        <v>116</v>
      </c>
      <c r="O863" s="3" t="s">
        <v>9855</v>
      </c>
      <c r="P863" s="3" t="s">
        <v>9856</v>
      </c>
      <c r="Q863" s="3" t="s">
        <v>123</v>
      </c>
      <c r="R863" s="3" t="s">
        <v>248</v>
      </c>
      <c r="S863" s="3" t="s">
        <v>125</v>
      </c>
      <c r="T863" s="3" t="s">
        <v>9857</v>
      </c>
      <c r="U863" s="3" t="s">
        <v>9858</v>
      </c>
      <c r="V863" s="3" t="s">
        <v>116</v>
      </c>
      <c r="W863" s="3" t="s">
        <v>128</v>
      </c>
      <c r="X863" s="3" t="s">
        <v>9859</v>
      </c>
      <c r="Y863" s="3" t="s">
        <v>9860</v>
      </c>
      <c r="Z863" s="3" t="s">
        <v>9861</v>
      </c>
      <c r="AA863" s="3" t="s">
        <v>9860</v>
      </c>
      <c r="AB863" s="3" t="s">
        <v>9861</v>
      </c>
      <c r="AC863" s="3" t="s">
        <v>590</v>
      </c>
      <c r="AD863" s="3" t="s">
        <v>9856</v>
      </c>
      <c r="AE863" s="3" t="s">
        <v>9862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9863</v>
      </c>
      <c r="AK863" s="3" t="s">
        <v>4235</v>
      </c>
      <c r="AL863" s="3" t="s">
        <v>1580</v>
      </c>
      <c r="AM863" s="3" t="s">
        <v>9864</v>
      </c>
      <c r="AN863" s="3" t="s">
        <v>9865</v>
      </c>
      <c r="AO863" s="3" t="s">
        <v>138</v>
      </c>
      <c r="AP863" s="3" t="s">
        <v>116</v>
      </c>
      <c r="AQ863" s="3" t="s">
        <v>9866</v>
      </c>
      <c r="AR863" s="3" t="s">
        <v>9867</v>
      </c>
      <c r="AS863" s="3" t="s">
        <v>141</v>
      </c>
      <c r="AT863" s="3" t="s">
        <v>116</v>
      </c>
      <c r="AU863" s="3" t="s">
        <v>142</v>
      </c>
      <c r="AV863" s="3" t="s">
        <v>114</v>
      </c>
      <c r="AW863" s="3" t="s">
        <v>196</v>
      </c>
    </row>
    <row r="864" spans="1:49" ht="45" customHeight="1" x14ac:dyDescent="0.25">
      <c r="A864" s="3" t="s">
        <v>9868</v>
      </c>
      <c r="B864" s="3" t="s">
        <v>112</v>
      </c>
      <c r="C864" s="3" t="s">
        <v>113</v>
      </c>
      <c r="D864" s="3" t="s">
        <v>114</v>
      </c>
      <c r="E864" s="3" t="s">
        <v>164</v>
      </c>
      <c r="F864" s="3" t="s">
        <v>9869</v>
      </c>
      <c r="G864" s="3" t="s">
        <v>6238</v>
      </c>
      <c r="H864" s="3" t="s">
        <v>7867</v>
      </c>
      <c r="I864" s="3" t="s">
        <v>330</v>
      </c>
      <c r="J864" s="3" t="s">
        <v>116</v>
      </c>
      <c r="K864" s="3" t="s">
        <v>9870</v>
      </c>
      <c r="L864" s="3" t="s">
        <v>215</v>
      </c>
      <c r="M864" s="3" t="s">
        <v>120</v>
      </c>
      <c r="N864" s="3" t="s">
        <v>116</v>
      </c>
      <c r="O864" s="3" t="s">
        <v>9871</v>
      </c>
      <c r="P864" s="3" t="s">
        <v>122</v>
      </c>
      <c r="Q864" s="3" t="s">
        <v>123</v>
      </c>
      <c r="R864" s="3" t="s">
        <v>171</v>
      </c>
      <c r="S864" s="3" t="s">
        <v>125</v>
      </c>
      <c r="T864" s="3" t="s">
        <v>9872</v>
      </c>
      <c r="U864" s="3" t="s">
        <v>3337</v>
      </c>
      <c r="V864" s="3" t="s">
        <v>116</v>
      </c>
      <c r="W864" s="3" t="s">
        <v>128</v>
      </c>
      <c r="X864" s="3" t="s">
        <v>2172</v>
      </c>
      <c r="Y864" s="3" t="s">
        <v>176</v>
      </c>
      <c r="Z864" s="3" t="s">
        <v>177</v>
      </c>
      <c r="AA864" s="3" t="s">
        <v>176</v>
      </c>
      <c r="AB864" s="3" t="s">
        <v>177</v>
      </c>
      <c r="AC864" s="3" t="s">
        <v>131</v>
      </c>
      <c r="AD864" s="3" t="s">
        <v>122</v>
      </c>
      <c r="AE864" s="3" t="s">
        <v>2173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9869</v>
      </c>
      <c r="AK864" s="3" t="s">
        <v>6238</v>
      </c>
      <c r="AL864" s="3" t="s">
        <v>7867</v>
      </c>
      <c r="AM864" s="3" t="s">
        <v>9873</v>
      </c>
      <c r="AN864" s="3" t="s">
        <v>9874</v>
      </c>
      <c r="AO864" s="3" t="s">
        <v>138</v>
      </c>
      <c r="AP864" s="3" t="s">
        <v>116</v>
      </c>
      <c r="AQ864" s="3" t="s">
        <v>9873</v>
      </c>
      <c r="AR864" s="3" t="s">
        <v>9874</v>
      </c>
      <c r="AS864" s="3" t="s">
        <v>141</v>
      </c>
      <c r="AT864" s="3" t="s">
        <v>116</v>
      </c>
      <c r="AU864" s="3" t="s">
        <v>142</v>
      </c>
      <c r="AV864" s="3" t="s">
        <v>114</v>
      </c>
      <c r="AW864" s="3" t="s">
        <v>183</v>
      </c>
    </row>
    <row r="865" spans="1:49" ht="45" customHeight="1" x14ac:dyDescent="0.25">
      <c r="A865" s="3" t="s">
        <v>9875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9876</v>
      </c>
      <c r="K865" s="3" t="s">
        <v>9877</v>
      </c>
      <c r="L865" s="3" t="s">
        <v>200</v>
      </c>
      <c r="M865" s="3" t="s">
        <v>120</v>
      </c>
      <c r="N865" s="3" t="s">
        <v>116</v>
      </c>
      <c r="O865" s="3" t="s">
        <v>9878</v>
      </c>
      <c r="P865" s="3" t="s">
        <v>122</v>
      </c>
      <c r="Q865" s="3" t="s">
        <v>123</v>
      </c>
      <c r="R865" s="3" t="s">
        <v>149</v>
      </c>
      <c r="S865" s="3" t="s">
        <v>172</v>
      </c>
      <c r="T865" s="3" t="s">
        <v>754</v>
      </c>
      <c r="U865" s="3" t="s">
        <v>405</v>
      </c>
      <c r="V865" s="3" t="s">
        <v>116</v>
      </c>
      <c r="W865" s="3" t="s">
        <v>128</v>
      </c>
      <c r="X865" s="3" t="s">
        <v>221</v>
      </c>
      <c r="Y865" s="3" t="s">
        <v>131</v>
      </c>
      <c r="Z865" s="3" t="s">
        <v>238</v>
      </c>
      <c r="AA865" s="3" t="s">
        <v>131</v>
      </c>
      <c r="AB865" s="3" t="s">
        <v>238</v>
      </c>
      <c r="AC865" s="3" t="s">
        <v>131</v>
      </c>
      <c r="AD865" s="3" t="s">
        <v>122</v>
      </c>
      <c r="AE865" s="3" t="s">
        <v>620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9879</v>
      </c>
      <c r="AK865" s="3" t="s">
        <v>3701</v>
      </c>
      <c r="AL865" s="3" t="s">
        <v>9880</v>
      </c>
      <c r="AM865" s="3" t="s">
        <v>9881</v>
      </c>
      <c r="AN865" s="3" t="s">
        <v>9882</v>
      </c>
      <c r="AO865" s="3" t="s">
        <v>138</v>
      </c>
      <c r="AP865" s="3" t="s">
        <v>9883</v>
      </c>
      <c r="AQ865" s="3" t="s">
        <v>9881</v>
      </c>
      <c r="AR865" s="3" t="s">
        <v>9882</v>
      </c>
      <c r="AS865" s="3" t="s">
        <v>141</v>
      </c>
      <c r="AT865" s="3" t="s">
        <v>116</v>
      </c>
      <c r="AU865" s="3" t="s">
        <v>142</v>
      </c>
      <c r="AV865" s="3" t="s">
        <v>114</v>
      </c>
      <c r="AW865" s="3" t="s">
        <v>162</v>
      </c>
    </row>
    <row r="866" spans="1:49" ht="45" customHeight="1" x14ac:dyDescent="0.25">
      <c r="A866" s="3" t="s">
        <v>9884</v>
      </c>
      <c r="B866" s="3" t="s">
        <v>112</v>
      </c>
      <c r="C866" s="3" t="s">
        <v>113</v>
      </c>
      <c r="D866" s="3" t="s">
        <v>114</v>
      </c>
      <c r="E866" s="3" t="s">
        <v>164</v>
      </c>
      <c r="F866" s="3" t="s">
        <v>9885</v>
      </c>
      <c r="G866" s="3" t="s">
        <v>471</v>
      </c>
      <c r="H866" s="3" t="s">
        <v>2033</v>
      </c>
      <c r="I866" s="3" t="s">
        <v>168</v>
      </c>
      <c r="J866" s="3" t="s">
        <v>116</v>
      </c>
      <c r="K866" s="3" t="s">
        <v>9886</v>
      </c>
      <c r="L866" s="3" t="s">
        <v>215</v>
      </c>
      <c r="M866" s="3" t="s">
        <v>120</v>
      </c>
      <c r="N866" s="3" t="s">
        <v>116</v>
      </c>
      <c r="O866" s="3" t="s">
        <v>9887</v>
      </c>
      <c r="P866" s="3" t="s">
        <v>373</v>
      </c>
      <c r="Q866" s="3" t="s">
        <v>123</v>
      </c>
      <c r="R866" s="3" t="s">
        <v>1008</v>
      </c>
      <c r="S866" s="3" t="s">
        <v>172</v>
      </c>
      <c r="T866" s="3" t="s">
        <v>9888</v>
      </c>
      <c r="U866" s="3" t="s">
        <v>9889</v>
      </c>
      <c r="V866" s="3" t="s">
        <v>833</v>
      </c>
      <c r="W866" s="3" t="s">
        <v>128</v>
      </c>
      <c r="X866" s="3" t="s">
        <v>1425</v>
      </c>
      <c r="Y866" s="3" t="s">
        <v>377</v>
      </c>
      <c r="Z866" s="3" t="s">
        <v>378</v>
      </c>
      <c r="AA866" s="3" t="s">
        <v>377</v>
      </c>
      <c r="AB866" s="3" t="s">
        <v>378</v>
      </c>
      <c r="AC866" s="3" t="s">
        <v>377</v>
      </c>
      <c r="AD866" s="3" t="s">
        <v>373</v>
      </c>
      <c r="AE866" s="3" t="s">
        <v>9890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9885</v>
      </c>
      <c r="AK866" s="3" t="s">
        <v>471</v>
      </c>
      <c r="AL866" s="3" t="s">
        <v>2033</v>
      </c>
      <c r="AM866" s="3" t="s">
        <v>9891</v>
      </c>
      <c r="AN866" s="3" t="s">
        <v>9892</v>
      </c>
      <c r="AO866" s="3" t="s">
        <v>138</v>
      </c>
      <c r="AP866" s="3" t="s">
        <v>116</v>
      </c>
      <c r="AQ866" s="3" t="s">
        <v>9893</v>
      </c>
      <c r="AR866" s="3" t="s">
        <v>9892</v>
      </c>
      <c r="AS866" s="3" t="s">
        <v>141</v>
      </c>
      <c r="AT866" s="3" t="s">
        <v>116</v>
      </c>
      <c r="AU866" s="3" t="s">
        <v>142</v>
      </c>
      <c r="AV866" s="3" t="s">
        <v>114</v>
      </c>
      <c r="AW866" s="3" t="s">
        <v>183</v>
      </c>
    </row>
    <row r="867" spans="1:49" ht="45" customHeight="1" x14ac:dyDescent="0.25">
      <c r="A867" s="3" t="s">
        <v>9894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116</v>
      </c>
      <c r="G867" s="3" t="s">
        <v>116</v>
      </c>
      <c r="H867" s="3" t="s">
        <v>116</v>
      </c>
      <c r="I867" s="3" t="s">
        <v>116</v>
      </c>
      <c r="J867" s="3" t="s">
        <v>9895</v>
      </c>
      <c r="K867" s="3" t="s">
        <v>9896</v>
      </c>
      <c r="L867" s="3" t="s">
        <v>119</v>
      </c>
      <c r="M867" s="3" t="s">
        <v>120</v>
      </c>
      <c r="N867" s="3" t="s">
        <v>116</v>
      </c>
      <c r="O867" s="3" t="s">
        <v>9897</v>
      </c>
      <c r="P867" s="3" t="s">
        <v>122</v>
      </c>
      <c r="Q867" s="3" t="s">
        <v>123</v>
      </c>
      <c r="R867" s="3" t="s">
        <v>248</v>
      </c>
      <c r="S867" s="3" t="s">
        <v>125</v>
      </c>
      <c r="T867" s="3" t="s">
        <v>9898</v>
      </c>
      <c r="U867" s="3" t="s">
        <v>7225</v>
      </c>
      <c r="V867" s="3" t="s">
        <v>541</v>
      </c>
      <c r="W867" s="3" t="s">
        <v>128</v>
      </c>
      <c r="X867" s="3" t="s">
        <v>1628</v>
      </c>
      <c r="Y867" s="3" t="s">
        <v>176</v>
      </c>
      <c r="Z867" s="3" t="s">
        <v>177</v>
      </c>
      <c r="AA867" s="3" t="s">
        <v>176</v>
      </c>
      <c r="AB867" s="3" t="s">
        <v>177</v>
      </c>
      <c r="AC867" s="3" t="s">
        <v>131</v>
      </c>
      <c r="AD867" s="3" t="s">
        <v>122</v>
      </c>
      <c r="AE867" s="3" t="s">
        <v>222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9899</v>
      </c>
      <c r="AK867" s="3" t="s">
        <v>9900</v>
      </c>
      <c r="AL867" s="3" t="s">
        <v>529</v>
      </c>
      <c r="AM867" s="3" t="s">
        <v>9901</v>
      </c>
      <c r="AN867" s="3" t="s">
        <v>9902</v>
      </c>
      <c r="AO867" s="3" t="s">
        <v>138</v>
      </c>
      <c r="AP867" s="3" t="s">
        <v>116</v>
      </c>
      <c r="AQ867" s="3" t="s">
        <v>9903</v>
      </c>
      <c r="AR867" s="3" t="s">
        <v>9902</v>
      </c>
      <c r="AS867" s="3" t="s">
        <v>141</v>
      </c>
      <c r="AT867" s="3" t="s">
        <v>116</v>
      </c>
      <c r="AU867" s="3" t="s">
        <v>142</v>
      </c>
      <c r="AV867" s="3" t="s">
        <v>114</v>
      </c>
      <c r="AW867" s="3" t="s">
        <v>196</v>
      </c>
    </row>
    <row r="868" spans="1:49" ht="45" customHeight="1" x14ac:dyDescent="0.25">
      <c r="A868" s="3" t="s">
        <v>9904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9905</v>
      </c>
      <c r="K868" s="3" t="s">
        <v>9906</v>
      </c>
      <c r="L868" s="3" t="s">
        <v>215</v>
      </c>
      <c r="M868" s="3" t="s">
        <v>120</v>
      </c>
      <c r="N868" s="3" t="s">
        <v>116</v>
      </c>
      <c r="O868" s="3" t="s">
        <v>9907</v>
      </c>
      <c r="P868" s="3" t="s">
        <v>122</v>
      </c>
      <c r="Q868" s="3" t="s">
        <v>123</v>
      </c>
      <c r="R868" s="3" t="s">
        <v>496</v>
      </c>
      <c r="S868" s="3" t="s">
        <v>125</v>
      </c>
      <c r="T868" s="3" t="s">
        <v>9908</v>
      </c>
      <c r="U868" s="3" t="s">
        <v>9909</v>
      </c>
      <c r="V868" s="3" t="s">
        <v>116</v>
      </c>
      <c r="W868" s="3" t="s">
        <v>128</v>
      </c>
      <c r="X868" s="3" t="s">
        <v>268</v>
      </c>
      <c r="Y868" s="3" t="s">
        <v>131</v>
      </c>
      <c r="Z868" s="3" t="s">
        <v>238</v>
      </c>
      <c r="AA868" s="3" t="s">
        <v>131</v>
      </c>
      <c r="AB868" s="3" t="s">
        <v>238</v>
      </c>
      <c r="AC868" s="3" t="s">
        <v>131</v>
      </c>
      <c r="AD868" s="3" t="s">
        <v>122</v>
      </c>
      <c r="AE868" s="3" t="s">
        <v>269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1036</v>
      </c>
      <c r="AK868" s="3" t="s">
        <v>329</v>
      </c>
      <c r="AL868" s="3" t="s">
        <v>9910</v>
      </c>
      <c r="AM868" s="3" t="s">
        <v>9911</v>
      </c>
      <c r="AN868" s="3" t="s">
        <v>9912</v>
      </c>
      <c r="AO868" s="3" t="s">
        <v>138</v>
      </c>
      <c r="AP868" s="3" t="s">
        <v>9913</v>
      </c>
      <c r="AQ868" s="3" t="s">
        <v>9914</v>
      </c>
      <c r="AR868" s="3" t="s">
        <v>9915</v>
      </c>
      <c r="AS868" s="3" t="s">
        <v>141</v>
      </c>
      <c r="AT868" s="3" t="s">
        <v>116</v>
      </c>
      <c r="AU868" s="3" t="s">
        <v>142</v>
      </c>
      <c r="AV868" s="3" t="s">
        <v>114</v>
      </c>
      <c r="AW868" s="3" t="s">
        <v>162</v>
      </c>
    </row>
    <row r="869" spans="1:49" ht="45" customHeight="1" x14ac:dyDescent="0.25">
      <c r="A869" s="3" t="s">
        <v>9916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116</v>
      </c>
      <c r="G869" s="3" t="s">
        <v>116</v>
      </c>
      <c r="H869" s="3" t="s">
        <v>116</v>
      </c>
      <c r="I869" s="3" t="s">
        <v>116</v>
      </c>
      <c r="J869" s="3" t="s">
        <v>9917</v>
      </c>
      <c r="K869" s="3" t="s">
        <v>9918</v>
      </c>
      <c r="L869" s="3" t="s">
        <v>119</v>
      </c>
      <c r="M869" s="3" t="s">
        <v>120</v>
      </c>
      <c r="N869" s="3" t="s">
        <v>116</v>
      </c>
      <c r="O869" s="3" t="s">
        <v>9919</v>
      </c>
      <c r="P869" s="3" t="s">
        <v>122</v>
      </c>
      <c r="Q869" s="3" t="s">
        <v>123</v>
      </c>
      <c r="R869" s="3" t="s">
        <v>496</v>
      </c>
      <c r="S869" s="3" t="s">
        <v>125</v>
      </c>
      <c r="T869" s="3" t="s">
        <v>9920</v>
      </c>
      <c r="U869" s="3" t="s">
        <v>6545</v>
      </c>
      <c r="V869" s="3" t="s">
        <v>116</v>
      </c>
      <c r="W869" s="3" t="s">
        <v>128</v>
      </c>
      <c r="X869" s="3" t="s">
        <v>1796</v>
      </c>
      <c r="Y869" s="3" t="s">
        <v>176</v>
      </c>
      <c r="Z869" s="3" t="s">
        <v>177</v>
      </c>
      <c r="AA869" s="3" t="s">
        <v>176</v>
      </c>
      <c r="AB869" s="3" t="s">
        <v>177</v>
      </c>
      <c r="AC869" s="3" t="s">
        <v>131</v>
      </c>
      <c r="AD869" s="3" t="s">
        <v>122</v>
      </c>
      <c r="AE869" s="3" t="s">
        <v>945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9921</v>
      </c>
      <c r="AK869" s="3" t="s">
        <v>2812</v>
      </c>
      <c r="AL869" s="3" t="s">
        <v>307</v>
      </c>
      <c r="AM869" s="3" t="s">
        <v>9922</v>
      </c>
      <c r="AN869" s="3" t="s">
        <v>9923</v>
      </c>
      <c r="AO869" s="3" t="s">
        <v>138</v>
      </c>
      <c r="AP869" s="3" t="s">
        <v>9924</v>
      </c>
      <c r="AQ869" s="3" t="s">
        <v>9925</v>
      </c>
      <c r="AR869" s="3" t="s">
        <v>9926</v>
      </c>
      <c r="AS869" s="3" t="s">
        <v>141</v>
      </c>
      <c r="AT869" s="3" t="s">
        <v>116</v>
      </c>
      <c r="AU869" s="3" t="s">
        <v>142</v>
      </c>
      <c r="AV869" s="3" t="s">
        <v>114</v>
      </c>
      <c r="AW869" s="3" t="s">
        <v>162</v>
      </c>
    </row>
    <row r="870" spans="1:49" ht="45" customHeight="1" x14ac:dyDescent="0.25">
      <c r="A870" s="3" t="s">
        <v>9927</v>
      </c>
      <c r="B870" s="3" t="s">
        <v>112</v>
      </c>
      <c r="C870" s="3" t="s">
        <v>113</v>
      </c>
      <c r="D870" s="3" t="s">
        <v>114</v>
      </c>
      <c r="E870" s="3" t="s">
        <v>164</v>
      </c>
      <c r="F870" s="3" t="s">
        <v>9320</v>
      </c>
      <c r="G870" s="3" t="s">
        <v>1901</v>
      </c>
      <c r="H870" s="3" t="s">
        <v>349</v>
      </c>
      <c r="I870" s="3" t="s">
        <v>168</v>
      </c>
      <c r="J870" s="3" t="s">
        <v>116</v>
      </c>
      <c r="K870" s="3" t="s">
        <v>9928</v>
      </c>
      <c r="L870" s="3" t="s">
        <v>215</v>
      </c>
      <c r="M870" s="3" t="s">
        <v>120</v>
      </c>
      <c r="N870" s="3" t="s">
        <v>116</v>
      </c>
      <c r="O870" s="3" t="s">
        <v>9929</v>
      </c>
      <c r="P870" s="3" t="s">
        <v>122</v>
      </c>
      <c r="Q870" s="3" t="s">
        <v>123</v>
      </c>
      <c r="R870" s="3" t="s">
        <v>803</v>
      </c>
      <c r="S870" s="3" t="s">
        <v>125</v>
      </c>
      <c r="T870" s="3" t="s">
        <v>9930</v>
      </c>
      <c r="U870" s="3" t="s">
        <v>9931</v>
      </c>
      <c r="V870" s="3" t="s">
        <v>116</v>
      </c>
      <c r="W870" s="3" t="s">
        <v>128</v>
      </c>
      <c r="X870" s="3" t="s">
        <v>9932</v>
      </c>
      <c r="Y870" s="3" t="s">
        <v>1826</v>
      </c>
      <c r="Z870" s="3" t="s">
        <v>6061</v>
      </c>
      <c r="AA870" s="3" t="s">
        <v>1826</v>
      </c>
      <c r="AB870" s="3" t="s">
        <v>6061</v>
      </c>
      <c r="AC870" s="3" t="s">
        <v>131</v>
      </c>
      <c r="AD870" s="3" t="s">
        <v>122</v>
      </c>
      <c r="AE870" s="3" t="s">
        <v>9933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9320</v>
      </c>
      <c r="AK870" s="3" t="s">
        <v>1901</v>
      </c>
      <c r="AL870" s="3" t="s">
        <v>349</v>
      </c>
      <c r="AM870" s="3" t="s">
        <v>9934</v>
      </c>
      <c r="AN870" s="3" t="s">
        <v>9935</v>
      </c>
      <c r="AO870" s="3" t="s">
        <v>138</v>
      </c>
      <c r="AP870" s="3" t="s">
        <v>116</v>
      </c>
      <c r="AQ870" s="3" t="s">
        <v>9934</v>
      </c>
      <c r="AR870" s="3" t="s">
        <v>9935</v>
      </c>
      <c r="AS870" s="3" t="s">
        <v>141</v>
      </c>
      <c r="AT870" s="3" t="s">
        <v>116</v>
      </c>
      <c r="AU870" s="3" t="s">
        <v>142</v>
      </c>
      <c r="AV870" s="3" t="s">
        <v>114</v>
      </c>
      <c r="AW870" s="3" t="s">
        <v>183</v>
      </c>
    </row>
    <row r="871" spans="1:49" ht="45" customHeight="1" x14ac:dyDescent="0.25">
      <c r="A871" s="3" t="s">
        <v>9936</v>
      </c>
      <c r="B871" s="3" t="s">
        <v>112</v>
      </c>
      <c r="C871" s="3" t="s">
        <v>113</v>
      </c>
      <c r="D871" s="3" t="s">
        <v>114</v>
      </c>
      <c r="E871" s="3" t="s">
        <v>115</v>
      </c>
      <c r="F871" s="3" t="s">
        <v>116</v>
      </c>
      <c r="G871" s="3" t="s">
        <v>116</v>
      </c>
      <c r="H871" s="3" t="s">
        <v>116</v>
      </c>
      <c r="I871" s="3" t="s">
        <v>116</v>
      </c>
      <c r="J871" s="3" t="s">
        <v>9937</v>
      </c>
      <c r="K871" s="3" t="s">
        <v>9938</v>
      </c>
      <c r="L871" s="3" t="s">
        <v>119</v>
      </c>
      <c r="M871" s="3" t="s">
        <v>120</v>
      </c>
      <c r="N871" s="3" t="s">
        <v>116</v>
      </c>
      <c r="O871" s="3" t="s">
        <v>9939</v>
      </c>
      <c r="P871" s="3" t="s">
        <v>122</v>
      </c>
      <c r="Q871" s="3" t="s">
        <v>123</v>
      </c>
      <c r="R871" s="3" t="s">
        <v>722</v>
      </c>
      <c r="S871" s="3" t="s">
        <v>125</v>
      </c>
      <c r="T871" s="3" t="s">
        <v>4651</v>
      </c>
      <c r="U871" s="3" t="s">
        <v>9940</v>
      </c>
      <c r="V871" s="3" t="s">
        <v>116</v>
      </c>
      <c r="W871" s="3" t="s">
        <v>128</v>
      </c>
      <c r="X871" s="3" t="s">
        <v>872</v>
      </c>
      <c r="Y871" s="3" t="s">
        <v>131</v>
      </c>
      <c r="Z871" s="3" t="s">
        <v>238</v>
      </c>
      <c r="AA871" s="3" t="s">
        <v>131</v>
      </c>
      <c r="AB871" s="3" t="s">
        <v>238</v>
      </c>
      <c r="AC871" s="3" t="s">
        <v>131</v>
      </c>
      <c r="AD871" s="3" t="s">
        <v>122</v>
      </c>
      <c r="AE871" s="3" t="s">
        <v>873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9941</v>
      </c>
      <c r="AK871" s="3" t="s">
        <v>471</v>
      </c>
      <c r="AL871" s="3" t="s">
        <v>9942</v>
      </c>
      <c r="AM871" s="3" t="s">
        <v>9943</v>
      </c>
      <c r="AN871" s="3" t="s">
        <v>9944</v>
      </c>
      <c r="AO871" s="3" t="s">
        <v>138</v>
      </c>
      <c r="AP871" s="3" t="s">
        <v>9945</v>
      </c>
      <c r="AQ871" s="3" t="s">
        <v>9946</v>
      </c>
      <c r="AR871" s="3" t="s">
        <v>9947</v>
      </c>
      <c r="AS871" s="3" t="s">
        <v>141</v>
      </c>
      <c r="AT871" s="3" t="s">
        <v>116</v>
      </c>
      <c r="AU871" s="3" t="s">
        <v>142</v>
      </c>
      <c r="AV871" s="3" t="s">
        <v>114</v>
      </c>
      <c r="AW871" s="3" t="s">
        <v>162</v>
      </c>
    </row>
    <row r="872" spans="1:49" ht="45" customHeight="1" x14ac:dyDescent="0.25">
      <c r="A872" s="3" t="s">
        <v>9948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9949</v>
      </c>
      <c r="K872" s="3" t="s">
        <v>9950</v>
      </c>
      <c r="L872" s="3" t="s">
        <v>215</v>
      </c>
      <c r="M872" s="3" t="s">
        <v>120</v>
      </c>
      <c r="N872" s="3" t="s">
        <v>116</v>
      </c>
      <c r="O872" s="3" t="s">
        <v>9951</v>
      </c>
      <c r="P872" s="3" t="s">
        <v>122</v>
      </c>
      <c r="Q872" s="3" t="s">
        <v>123</v>
      </c>
      <c r="R872" s="3" t="s">
        <v>344</v>
      </c>
      <c r="S872" s="3" t="s">
        <v>125</v>
      </c>
      <c r="T872" s="3" t="s">
        <v>1019</v>
      </c>
      <c r="U872" s="3" t="s">
        <v>9615</v>
      </c>
      <c r="V872" s="3" t="s">
        <v>116</v>
      </c>
      <c r="W872" s="3" t="s">
        <v>128</v>
      </c>
      <c r="X872" s="3" t="s">
        <v>2023</v>
      </c>
      <c r="Y872" s="3" t="s">
        <v>176</v>
      </c>
      <c r="Z872" s="3" t="s">
        <v>177</v>
      </c>
      <c r="AA872" s="3" t="s">
        <v>176</v>
      </c>
      <c r="AB872" s="3" t="s">
        <v>177</v>
      </c>
      <c r="AC872" s="3" t="s">
        <v>131</v>
      </c>
      <c r="AD872" s="3" t="s">
        <v>122</v>
      </c>
      <c r="AE872" s="3" t="s">
        <v>2024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527</v>
      </c>
      <c r="AK872" s="3" t="s">
        <v>965</v>
      </c>
      <c r="AL872" s="3" t="s">
        <v>2311</v>
      </c>
      <c r="AM872" s="3" t="s">
        <v>9952</v>
      </c>
      <c r="AN872" s="3" t="s">
        <v>9953</v>
      </c>
      <c r="AO872" s="3" t="s">
        <v>138</v>
      </c>
      <c r="AP872" s="3" t="s">
        <v>9954</v>
      </c>
      <c r="AQ872" s="3" t="s">
        <v>9955</v>
      </c>
      <c r="AR872" s="3" t="s">
        <v>9953</v>
      </c>
      <c r="AS872" s="3" t="s">
        <v>141</v>
      </c>
      <c r="AT872" s="3" t="s">
        <v>116</v>
      </c>
      <c r="AU872" s="3" t="s">
        <v>142</v>
      </c>
      <c r="AV872" s="3" t="s">
        <v>114</v>
      </c>
      <c r="AW872" s="3" t="s">
        <v>162</v>
      </c>
    </row>
    <row r="873" spans="1:49" ht="45" customHeight="1" x14ac:dyDescent="0.25">
      <c r="A873" s="3" t="s">
        <v>9956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116</v>
      </c>
      <c r="G873" s="3" t="s">
        <v>116</v>
      </c>
      <c r="H873" s="3" t="s">
        <v>116</v>
      </c>
      <c r="I873" s="3" t="s">
        <v>116</v>
      </c>
      <c r="J873" s="3" t="s">
        <v>9957</v>
      </c>
      <c r="K873" s="3" t="s">
        <v>9958</v>
      </c>
      <c r="L873" s="3" t="s">
        <v>215</v>
      </c>
      <c r="M873" s="3" t="s">
        <v>120</v>
      </c>
      <c r="N873" s="3" t="s">
        <v>116</v>
      </c>
      <c r="O873" s="3" t="s">
        <v>9959</v>
      </c>
      <c r="P873" s="3" t="s">
        <v>122</v>
      </c>
      <c r="Q873" s="3" t="s">
        <v>123</v>
      </c>
      <c r="R873" s="3" t="s">
        <v>912</v>
      </c>
      <c r="S873" s="3" t="s">
        <v>125</v>
      </c>
      <c r="T873" s="3" t="s">
        <v>6775</v>
      </c>
      <c r="U873" s="3" t="s">
        <v>9960</v>
      </c>
      <c r="V873" s="3" t="s">
        <v>116</v>
      </c>
      <c r="W873" s="3" t="s">
        <v>128</v>
      </c>
      <c r="X873" s="3" t="s">
        <v>9961</v>
      </c>
      <c r="Y873" s="3" t="s">
        <v>176</v>
      </c>
      <c r="Z873" s="3" t="s">
        <v>177</v>
      </c>
      <c r="AA873" s="3" t="s">
        <v>176</v>
      </c>
      <c r="AB873" s="3" t="s">
        <v>177</v>
      </c>
      <c r="AC873" s="3" t="s">
        <v>131</v>
      </c>
      <c r="AD873" s="3" t="s">
        <v>122</v>
      </c>
      <c r="AE873" s="3" t="s">
        <v>9962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9963</v>
      </c>
      <c r="AK873" s="3" t="s">
        <v>2610</v>
      </c>
      <c r="AL873" s="3" t="s">
        <v>7929</v>
      </c>
      <c r="AM873" s="3" t="s">
        <v>9964</v>
      </c>
      <c r="AN873" s="3" t="s">
        <v>9965</v>
      </c>
      <c r="AO873" s="3" t="s">
        <v>138</v>
      </c>
      <c r="AP873" s="3" t="s">
        <v>116</v>
      </c>
      <c r="AQ873" s="3" t="s">
        <v>9964</v>
      </c>
      <c r="AR873" s="3" t="s">
        <v>9965</v>
      </c>
      <c r="AS873" s="3" t="s">
        <v>141</v>
      </c>
      <c r="AT873" s="3" t="s">
        <v>116</v>
      </c>
      <c r="AU873" s="3" t="s">
        <v>142</v>
      </c>
      <c r="AV873" s="3" t="s">
        <v>114</v>
      </c>
      <c r="AW873" s="3" t="s">
        <v>196</v>
      </c>
    </row>
    <row r="874" spans="1:49" ht="45" customHeight="1" x14ac:dyDescent="0.25">
      <c r="A874" s="3" t="s">
        <v>9966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9967</v>
      </c>
      <c r="K874" s="3" t="s">
        <v>9968</v>
      </c>
      <c r="L874" s="3" t="s">
        <v>200</v>
      </c>
      <c r="M874" s="3" t="s">
        <v>120</v>
      </c>
      <c r="N874" s="3" t="s">
        <v>116</v>
      </c>
      <c r="O874" s="3" t="s">
        <v>9969</v>
      </c>
      <c r="P874" s="3" t="s">
        <v>924</v>
      </c>
      <c r="Q874" s="3" t="s">
        <v>123</v>
      </c>
      <c r="R874" s="3" t="s">
        <v>496</v>
      </c>
      <c r="S874" s="3" t="s">
        <v>125</v>
      </c>
      <c r="T874" s="3" t="s">
        <v>9970</v>
      </c>
      <c r="U874" s="3" t="s">
        <v>9971</v>
      </c>
      <c r="V874" s="3" t="s">
        <v>116</v>
      </c>
      <c r="W874" s="3" t="s">
        <v>128</v>
      </c>
      <c r="X874" s="3" t="s">
        <v>9972</v>
      </c>
      <c r="Y874" s="3" t="s">
        <v>2729</v>
      </c>
      <c r="Z874" s="3" t="s">
        <v>2730</v>
      </c>
      <c r="AA874" s="3" t="s">
        <v>2729</v>
      </c>
      <c r="AB874" s="3" t="s">
        <v>2730</v>
      </c>
      <c r="AC874" s="3" t="s">
        <v>408</v>
      </c>
      <c r="AD874" s="3" t="s">
        <v>924</v>
      </c>
      <c r="AE874" s="3" t="s">
        <v>2731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1885</v>
      </c>
      <c r="AK874" s="3" t="s">
        <v>1239</v>
      </c>
      <c r="AL874" s="3" t="s">
        <v>9276</v>
      </c>
      <c r="AM874" s="3" t="s">
        <v>9973</v>
      </c>
      <c r="AN874" s="3" t="s">
        <v>9974</v>
      </c>
      <c r="AO874" s="3" t="s">
        <v>138</v>
      </c>
      <c r="AP874" s="3" t="s">
        <v>116</v>
      </c>
      <c r="AQ874" s="3" t="s">
        <v>9973</v>
      </c>
      <c r="AR874" s="3" t="s">
        <v>9974</v>
      </c>
      <c r="AS874" s="3" t="s">
        <v>141</v>
      </c>
      <c r="AT874" s="3" t="s">
        <v>116</v>
      </c>
      <c r="AU874" s="3" t="s">
        <v>142</v>
      </c>
      <c r="AV874" s="3" t="s">
        <v>114</v>
      </c>
      <c r="AW874" s="3" t="s">
        <v>196</v>
      </c>
    </row>
    <row r="875" spans="1:49" ht="45" customHeight="1" x14ac:dyDescent="0.25">
      <c r="A875" s="3" t="s">
        <v>9975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9976</v>
      </c>
      <c r="K875" s="3" t="s">
        <v>9977</v>
      </c>
      <c r="L875" s="3" t="s">
        <v>200</v>
      </c>
      <c r="M875" s="3" t="s">
        <v>120</v>
      </c>
      <c r="N875" s="3" t="s">
        <v>116</v>
      </c>
      <c r="O875" s="3" t="s">
        <v>9978</v>
      </c>
      <c r="P875" s="3" t="s">
        <v>122</v>
      </c>
      <c r="Q875" s="3" t="s">
        <v>123</v>
      </c>
      <c r="R875" s="3" t="s">
        <v>248</v>
      </c>
      <c r="S875" s="3" t="s">
        <v>125</v>
      </c>
      <c r="T875" s="3" t="s">
        <v>1019</v>
      </c>
      <c r="U875" s="3" t="s">
        <v>2797</v>
      </c>
      <c r="V875" s="3" t="s">
        <v>2054</v>
      </c>
      <c r="W875" s="3" t="s">
        <v>128</v>
      </c>
      <c r="X875" s="3" t="s">
        <v>2446</v>
      </c>
      <c r="Y875" s="3" t="s">
        <v>131</v>
      </c>
      <c r="Z875" s="3" t="s">
        <v>238</v>
      </c>
      <c r="AA875" s="3" t="s">
        <v>131</v>
      </c>
      <c r="AB875" s="3" t="s">
        <v>238</v>
      </c>
      <c r="AC875" s="3" t="s">
        <v>131</v>
      </c>
      <c r="AD875" s="3" t="s">
        <v>122</v>
      </c>
      <c r="AE875" s="3" t="s">
        <v>1023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9979</v>
      </c>
      <c r="AK875" s="3" t="s">
        <v>528</v>
      </c>
      <c r="AL875" s="3" t="s">
        <v>1427</v>
      </c>
      <c r="AM875" s="3" t="s">
        <v>9980</v>
      </c>
      <c r="AN875" s="3" t="s">
        <v>9981</v>
      </c>
      <c r="AO875" s="3" t="s">
        <v>138</v>
      </c>
      <c r="AP875" s="3" t="s">
        <v>9982</v>
      </c>
      <c r="AQ875" s="3" t="s">
        <v>9983</v>
      </c>
      <c r="AR875" s="3" t="s">
        <v>9984</v>
      </c>
      <c r="AS875" s="3" t="s">
        <v>141</v>
      </c>
      <c r="AT875" s="3" t="s">
        <v>116</v>
      </c>
      <c r="AU875" s="3" t="s">
        <v>142</v>
      </c>
      <c r="AV875" s="3" t="s">
        <v>114</v>
      </c>
      <c r="AW875" s="3" t="s">
        <v>162</v>
      </c>
    </row>
    <row r="876" spans="1:49" ht="45" customHeight="1" x14ac:dyDescent="0.25">
      <c r="A876" s="3" t="s">
        <v>9985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9986</v>
      </c>
      <c r="K876" s="3" t="s">
        <v>9987</v>
      </c>
      <c r="L876" s="3" t="s">
        <v>200</v>
      </c>
      <c r="M876" s="3" t="s">
        <v>120</v>
      </c>
      <c r="N876" s="3" t="s">
        <v>116</v>
      </c>
      <c r="O876" s="3" t="s">
        <v>9988</v>
      </c>
      <c r="P876" s="3" t="s">
        <v>122</v>
      </c>
      <c r="Q876" s="3" t="s">
        <v>123</v>
      </c>
      <c r="R876" s="3" t="s">
        <v>496</v>
      </c>
      <c r="S876" s="3" t="s">
        <v>125</v>
      </c>
      <c r="T876" s="3" t="s">
        <v>9989</v>
      </c>
      <c r="U876" s="3" t="s">
        <v>9990</v>
      </c>
      <c r="V876" s="3" t="s">
        <v>116</v>
      </c>
      <c r="W876" s="3" t="s">
        <v>128</v>
      </c>
      <c r="X876" s="3" t="s">
        <v>5187</v>
      </c>
      <c r="Y876" s="3" t="s">
        <v>410</v>
      </c>
      <c r="Z876" s="3" t="s">
        <v>421</v>
      </c>
      <c r="AA876" s="3" t="s">
        <v>410</v>
      </c>
      <c r="AB876" s="3" t="s">
        <v>421</v>
      </c>
      <c r="AC876" s="3" t="s">
        <v>131</v>
      </c>
      <c r="AD876" s="3" t="s">
        <v>122</v>
      </c>
      <c r="AE876" s="3" t="s">
        <v>1395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1629</v>
      </c>
      <c r="AK876" s="3" t="s">
        <v>3215</v>
      </c>
      <c r="AL876" s="3" t="s">
        <v>3354</v>
      </c>
      <c r="AM876" s="3" t="s">
        <v>9991</v>
      </c>
      <c r="AN876" s="3" t="s">
        <v>9992</v>
      </c>
      <c r="AO876" s="3" t="s">
        <v>138</v>
      </c>
      <c r="AP876" s="3" t="s">
        <v>116</v>
      </c>
      <c r="AQ876" s="3" t="s">
        <v>9991</v>
      </c>
      <c r="AR876" s="3" t="s">
        <v>9993</v>
      </c>
      <c r="AS876" s="3" t="s">
        <v>141</v>
      </c>
      <c r="AT876" s="3" t="s">
        <v>116</v>
      </c>
      <c r="AU876" s="3" t="s">
        <v>142</v>
      </c>
      <c r="AV876" s="3" t="s">
        <v>114</v>
      </c>
      <c r="AW876" s="3" t="s">
        <v>196</v>
      </c>
    </row>
    <row r="877" spans="1:49" ht="45" customHeight="1" x14ac:dyDescent="0.25">
      <c r="A877" s="3" t="s">
        <v>9994</v>
      </c>
      <c r="B877" s="3" t="s">
        <v>112</v>
      </c>
      <c r="C877" s="3" t="s">
        <v>113</v>
      </c>
      <c r="D877" s="3" t="s">
        <v>114</v>
      </c>
      <c r="E877" s="3" t="s">
        <v>164</v>
      </c>
      <c r="F877" s="3" t="s">
        <v>9995</v>
      </c>
      <c r="G877" s="3" t="s">
        <v>9996</v>
      </c>
      <c r="H877" s="3" t="s">
        <v>1975</v>
      </c>
      <c r="I877" s="3" t="s">
        <v>330</v>
      </c>
      <c r="J877" s="3" t="s">
        <v>116</v>
      </c>
      <c r="K877" s="3" t="s">
        <v>9997</v>
      </c>
      <c r="L877" s="3" t="s">
        <v>119</v>
      </c>
      <c r="M877" s="3" t="s">
        <v>120</v>
      </c>
      <c r="N877" s="3" t="s">
        <v>116</v>
      </c>
      <c r="O877" s="3" t="s">
        <v>9998</v>
      </c>
      <c r="P877" s="3" t="s">
        <v>122</v>
      </c>
      <c r="Q877" s="3" t="s">
        <v>123</v>
      </c>
      <c r="R877" s="3" t="s">
        <v>171</v>
      </c>
      <c r="S877" s="3" t="s">
        <v>189</v>
      </c>
      <c r="T877" s="3" t="s">
        <v>1485</v>
      </c>
      <c r="U877" s="3" t="s">
        <v>6450</v>
      </c>
      <c r="V877" s="3" t="s">
        <v>9999</v>
      </c>
      <c r="W877" s="3" t="s">
        <v>128</v>
      </c>
      <c r="X877" s="3" t="s">
        <v>833</v>
      </c>
      <c r="Y877" s="3" t="s">
        <v>176</v>
      </c>
      <c r="Z877" s="3" t="s">
        <v>177</v>
      </c>
      <c r="AA877" s="3" t="s">
        <v>176</v>
      </c>
      <c r="AB877" s="3" t="s">
        <v>177</v>
      </c>
      <c r="AC877" s="3" t="s">
        <v>131</v>
      </c>
      <c r="AD877" s="3" t="s">
        <v>122</v>
      </c>
      <c r="AE877" s="3" t="s">
        <v>648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9995</v>
      </c>
      <c r="AK877" s="3" t="s">
        <v>9996</v>
      </c>
      <c r="AL877" s="3" t="s">
        <v>1975</v>
      </c>
      <c r="AM877" s="3" t="s">
        <v>116</v>
      </c>
      <c r="AN877" s="3" t="s">
        <v>116</v>
      </c>
      <c r="AO877" s="3" t="s">
        <v>138</v>
      </c>
      <c r="AP877" s="3" t="s">
        <v>116</v>
      </c>
      <c r="AQ877" s="3" t="s">
        <v>8337</v>
      </c>
      <c r="AR877" s="3" t="s">
        <v>10000</v>
      </c>
      <c r="AS877" s="3" t="s">
        <v>141</v>
      </c>
      <c r="AT877" s="3" t="s">
        <v>116</v>
      </c>
      <c r="AU877" s="3" t="s">
        <v>142</v>
      </c>
      <c r="AV877" s="3" t="s">
        <v>114</v>
      </c>
      <c r="AW877" s="3" t="s">
        <v>10001</v>
      </c>
    </row>
    <row r="878" spans="1:49" ht="45" customHeight="1" x14ac:dyDescent="0.25">
      <c r="A878" s="3" t="s">
        <v>10002</v>
      </c>
      <c r="B878" s="3" t="s">
        <v>112</v>
      </c>
      <c r="C878" s="3" t="s">
        <v>113</v>
      </c>
      <c r="D878" s="3" t="s">
        <v>114</v>
      </c>
      <c r="E878" s="3" t="s">
        <v>115</v>
      </c>
      <c r="F878" s="3" t="s">
        <v>116</v>
      </c>
      <c r="G878" s="3" t="s">
        <v>116</v>
      </c>
      <c r="H878" s="3" t="s">
        <v>116</v>
      </c>
      <c r="I878" s="3" t="s">
        <v>116</v>
      </c>
      <c r="J878" s="3" t="s">
        <v>10003</v>
      </c>
      <c r="K878" s="3" t="s">
        <v>10004</v>
      </c>
      <c r="L878" s="3" t="s">
        <v>119</v>
      </c>
      <c r="M878" s="3" t="s">
        <v>120</v>
      </c>
      <c r="N878" s="3" t="s">
        <v>116</v>
      </c>
      <c r="O878" s="3" t="s">
        <v>10005</v>
      </c>
      <c r="P878" s="3" t="s">
        <v>122</v>
      </c>
      <c r="Q878" s="3" t="s">
        <v>123</v>
      </c>
      <c r="R878" s="3" t="s">
        <v>722</v>
      </c>
      <c r="S878" s="3" t="s">
        <v>125</v>
      </c>
      <c r="T878" s="3" t="s">
        <v>10006</v>
      </c>
      <c r="U878" s="3" t="s">
        <v>10007</v>
      </c>
      <c r="V878" s="3" t="s">
        <v>450</v>
      </c>
      <c r="W878" s="3" t="s">
        <v>128</v>
      </c>
      <c r="X878" s="3" t="s">
        <v>1854</v>
      </c>
      <c r="Y878" s="3" t="s">
        <v>176</v>
      </c>
      <c r="Z878" s="3" t="s">
        <v>177</v>
      </c>
      <c r="AA878" s="3" t="s">
        <v>176</v>
      </c>
      <c r="AB878" s="3" t="s">
        <v>177</v>
      </c>
      <c r="AC878" s="3" t="s">
        <v>131</v>
      </c>
      <c r="AD878" s="3" t="s">
        <v>122</v>
      </c>
      <c r="AE878" s="3" t="s">
        <v>997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10008</v>
      </c>
      <c r="AK878" s="3" t="s">
        <v>471</v>
      </c>
      <c r="AL878" s="3" t="s">
        <v>1111</v>
      </c>
      <c r="AM878" s="3" t="s">
        <v>10009</v>
      </c>
      <c r="AN878" s="3" t="s">
        <v>10010</v>
      </c>
      <c r="AO878" s="3" t="s">
        <v>138</v>
      </c>
      <c r="AP878" s="3" t="s">
        <v>10011</v>
      </c>
      <c r="AQ878" s="3" t="s">
        <v>10009</v>
      </c>
      <c r="AR878" s="3" t="s">
        <v>10012</v>
      </c>
      <c r="AS878" s="3" t="s">
        <v>141</v>
      </c>
      <c r="AT878" s="3" t="s">
        <v>116</v>
      </c>
      <c r="AU878" s="3" t="s">
        <v>142</v>
      </c>
      <c r="AV878" s="3" t="s">
        <v>114</v>
      </c>
      <c r="AW878" s="3" t="s">
        <v>162</v>
      </c>
    </row>
    <row r="879" spans="1:49" ht="45" customHeight="1" x14ac:dyDescent="0.25">
      <c r="A879" s="3" t="s">
        <v>10013</v>
      </c>
      <c r="B879" s="3" t="s">
        <v>112</v>
      </c>
      <c r="C879" s="3" t="s">
        <v>113</v>
      </c>
      <c r="D879" s="3" t="s">
        <v>114</v>
      </c>
      <c r="E879" s="3" t="s">
        <v>115</v>
      </c>
      <c r="F879" s="3" t="s">
        <v>116</v>
      </c>
      <c r="G879" s="3" t="s">
        <v>116</v>
      </c>
      <c r="H879" s="3" t="s">
        <v>116</v>
      </c>
      <c r="I879" s="3" t="s">
        <v>116</v>
      </c>
      <c r="J879" s="3" t="s">
        <v>10014</v>
      </c>
      <c r="K879" s="3" t="s">
        <v>10015</v>
      </c>
      <c r="L879" s="3" t="s">
        <v>119</v>
      </c>
      <c r="M879" s="3" t="s">
        <v>120</v>
      </c>
      <c r="N879" s="3" t="s">
        <v>116</v>
      </c>
      <c r="O879" s="3" t="s">
        <v>10016</v>
      </c>
      <c r="P879" s="3" t="s">
        <v>122</v>
      </c>
      <c r="Q879" s="3" t="s">
        <v>123</v>
      </c>
      <c r="R879" s="3" t="s">
        <v>234</v>
      </c>
      <c r="S879" s="3" t="s">
        <v>125</v>
      </c>
      <c r="T879" s="3" t="s">
        <v>10017</v>
      </c>
      <c r="U879" s="3" t="s">
        <v>6568</v>
      </c>
      <c r="V879" s="3" t="s">
        <v>116</v>
      </c>
      <c r="W879" s="3" t="s">
        <v>128</v>
      </c>
      <c r="X879" s="3" t="s">
        <v>268</v>
      </c>
      <c r="Y879" s="3" t="s">
        <v>131</v>
      </c>
      <c r="Z879" s="3" t="s">
        <v>238</v>
      </c>
      <c r="AA879" s="3" t="s">
        <v>131</v>
      </c>
      <c r="AB879" s="3" t="s">
        <v>238</v>
      </c>
      <c r="AC879" s="3" t="s">
        <v>131</v>
      </c>
      <c r="AD879" s="3" t="s">
        <v>122</v>
      </c>
      <c r="AE879" s="3" t="s">
        <v>269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10018</v>
      </c>
      <c r="AK879" s="3" t="s">
        <v>2793</v>
      </c>
      <c r="AL879" s="3" t="s">
        <v>349</v>
      </c>
      <c r="AM879" s="3" t="s">
        <v>10019</v>
      </c>
      <c r="AN879" s="3" t="s">
        <v>10020</v>
      </c>
      <c r="AO879" s="3" t="s">
        <v>138</v>
      </c>
      <c r="AP879" s="3" t="s">
        <v>10021</v>
      </c>
      <c r="AQ879" s="3" t="s">
        <v>10019</v>
      </c>
      <c r="AR879" s="3" t="s">
        <v>10022</v>
      </c>
      <c r="AS879" s="3" t="s">
        <v>141</v>
      </c>
      <c r="AT879" s="3" t="s">
        <v>116</v>
      </c>
      <c r="AU879" s="3" t="s">
        <v>142</v>
      </c>
      <c r="AV879" s="3" t="s">
        <v>114</v>
      </c>
      <c r="AW879" s="3" t="s">
        <v>277</v>
      </c>
    </row>
    <row r="880" spans="1:49" ht="45" customHeight="1" x14ac:dyDescent="0.25">
      <c r="A880" s="3" t="s">
        <v>10023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10024</v>
      </c>
      <c r="K880" s="3" t="s">
        <v>10025</v>
      </c>
      <c r="L880" s="3" t="s">
        <v>200</v>
      </c>
      <c r="M880" s="3" t="s">
        <v>120</v>
      </c>
      <c r="N880" s="3" t="s">
        <v>116</v>
      </c>
      <c r="O880" s="3" t="s">
        <v>10026</v>
      </c>
      <c r="P880" s="3" t="s">
        <v>601</v>
      </c>
      <c r="Q880" s="3" t="s">
        <v>123</v>
      </c>
      <c r="R880" s="3" t="s">
        <v>301</v>
      </c>
      <c r="S880" s="3" t="s">
        <v>172</v>
      </c>
      <c r="T880" s="3" t="s">
        <v>10027</v>
      </c>
      <c r="U880" s="3" t="s">
        <v>10028</v>
      </c>
      <c r="V880" s="3" t="s">
        <v>10029</v>
      </c>
      <c r="W880" s="3" t="s">
        <v>128</v>
      </c>
      <c r="X880" s="3" t="s">
        <v>10030</v>
      </c>
      <c r="Y880" s="3" t="s">
        <v>3337</v>
      </c>
      <c r="Z880" s="3" t="s">
        <v>3338</v>
      </c>
      <c r="AA880" s="3" t="s">
        <v>3337</v>
      </c>
      <c r="AB880" s="3" t="s">
        <v>3338</v>
      </c>
      <c r="AC880" s="3" t="s">
        <v>13</v>
      </c>
      <c r="AD880" s="3" t="s">
        <v>601</v>
      </c>
      <c r="AE880" s="3" t="s">
        <v>10031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397</v>
      </c>
      <c r="AK880" s="3" t="s">
        <v>545</v>
      </c>
      <c r="AL880" s="3" t="s">
        <v>1488</v>
      </c>
      <c r="AM880" s="3" t="s">
        <v>10032</v>
      </c>
      <c r="AN880" s="3" t="s">
        <v>10033</v>
      </c>
      <c r="AO880" s="3" t="s">
        <v>138</v>
      </c>
      <c r="AP880" s="3" t="s">
        <v>10034</v>
      </c>
      <c r="AQ880" s="3" t="s">
        <v>10035</v>
      </c>
      <c r="AR880" s="3" t="s">
        <v>10033</v>
      </c>
      <c r="AS880" s="3" t="s">
        <v>141</v>
      </c>
      <c r="AT880" s="3" t="s">
        <v>116</v>
      </c>
      <c r="AU880" s="3" t="s">
        <v>142</v>
      </c>
      <c r="AV880" s="3" t="s">
        <v>114</v>
      </c>
      <c r="AW880" s="3" t="s">
        <v>277</v>
      </c>
    </row>
    <row r="881" spans="1:49" ht="45" customHeight="1" x14ac:dyDescent="0.25">
      <c r="A881" s="3" t="s">
        <v>10036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10037</v>
      </c>
      <c r="K881" s="3" t="s">
        <v>10038</v>
      </c>
      <c r="L881" s="3" t="s">
        <v>119</v>
      </c>
      <c r="M881" s="3" t="s">
        <v>120</v>
      </c>
      <c r="N881" s="3" t="s">
        <v>116</v>
      </c>
      <c r="O881" s="3" t="s">
        <v>10039</v>
      </c>
      <c r="P881" s="3" t="s">
        <v>122</v>
      </c>
      <c r="Q881" s="3" t="s">
        <v>123</v>
      </c>
      <c r="R881" s="3" t="s">
        <v>234</v>
      </c>
      <c r="S881" s="3" t="s">
        <v>125</v>
      </c>
      <c r="T881" s="3" t="s">
        <v>10040</v>
      </c>
      <c r="U881" s="3" t="s">
        <v>2653</v>
      </c>
      <c r="V881" s="3" t="s">
        <v>10041</v>
      </c>
      <c r="W881" s="3" t="s">
        <v>128</v>
      </c>
      <c r="X881" s="3" t="s">
        <v>2654</v>
      </c>
      <c r="Y881" s="3" t="s">
        <v>176</v>
      </c>
      <c r="Z881" s="3" t="s">
        <v>177</v>
      </c>
      <c r="AA881" s="3" t="s">
        <v>176</v>
      </c>
      <c r="AB881" s="3" t="s">
        <v>177</v>
      </c>
      <c r="AC881" s="3" t="s">
        <v>131</v>
      </c>
      <c r="AD881" s="3" t="s">
        <v>122</v>
      </c>
      <c r="AE881" s="3" t="s">
        <v>5460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3138</v>
      </c>
      <c r="AK881" s="3" t="s">
        <v>6004</v>
      </c>
      <c r="AL881" s="3" t="s">
        <v>5768</v>
      </c>
      <c r="AM881" s="3" t="s">
        <v>10042</v>
      </c>
      <c r="AN881" s="3" t="s">
        <v>10043</v>
      </c>
      <c r="AO881" s="3" t="s">
        <v>138</v>
      </c>
      <c r="AP881" s="3" t="s">
        <v>10044</v>
      </c>
      <c r="AQ881" s="3" t="s">
        <v>10042</v>
      </c>
      <c r="AR881" s="3" t="s">
        <v>10045</v>
      </c>
      <c r="AS881" s="3" t="s">
        <v>141</v>
      </c>
      <c r="AT881" s="3" t="s">
        <v>116</v>
      </c>
      <c r="AU881" s="3" t="s">
        <v>142</v>
      </c>
      <c r="AV881" s="3" t="s">
        <v>114</v>
      </c>
      <c r="AW881" s="3" t="s">
        <v>162</v>
      </c>
    </row>
    <row r="882" spans="1:49" ht="45" customHeight="1" x14ac:dyDescent="0.25">
      <c r="A882" s="3" t="s">
        <v>10046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10047</v>
      </c>
      <c r="K882" s="3" t="s">
        <v>10048</v>
      </c>
      <c r="L882" s="3" t="s">
        <v>215</v>
      </c>
      <c r="M882" s="3" t="s">
        <v>120</v>
      </c>
      <c r="N882" s="3" t="s">
        <v>116</v>
      </c>
      <c r="O882" s="3" t="s">
        <v>10049</v>
      </c>
      <c r="P882" s="3" t="s">
        <v>122</v>
      </c>
      <c r="Q882" s="3" t="s">
        <v>123</v>
      </c>
      <c r="R882" s="3" t="s">
        <v>374</v>
      </c>
      <c r="S882" s="3" t="s">
        <v>172</v>
      </c>
      <c r="T882" s="3" t="s">
        <v>10050</v>
      </c>
      <c r="U882" s="3" t="s">
        <v>3587</v>
      </c>
      <c r="V882" s="3" t="s">
        <v>116</v>
      </c>
      <c r="W882" s="3" t="s">
        <v>128</v>
      </c>
      <c r="X882" s="3" t="s">
        <v>10051</v>
      </c>
      <c r="Y882" s="3" t="s">
        <v>176</v>
      </c>
      <c r="Z882" s="3" t="s">
        <v>177</v>
      </c>
      <c r="AA882" s="3" t="s">
        <v>176</v>
      </c>
      <c r="AB882" s="3" t="s">
        <v>177</v>
      </c>
      <c r="AC882" s="3" t="s">
        <v>131</v>
      </c>
      <c r="AD882" s="3" t="s">
        <v>122</v>
      </c>
      <c r="AE882" s="3" t="s">
        <v>6524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769</v>
      </c>
      <c r="AK882" s="3" t="s">
        <v>10052</v>
      </c>
      <c r="AL882" s="3" t="s">
        <v>230</v>
      </c>
      <c r="AM882" s="3" t="s">
        <v>10053</v>
      </c>
      <c r="AN882" s="3" t="s">
        <v>10054</v>
      </c>
      <c r="AO882" s="3" t="s">
        <v>138</v>
      </c>
      <c r="AP882" s="3" t="s">
        <v>116</v>
      </c>
      <c r="AQ882" s="3" t="s">
        <v>10053</v>
      </c>
      <c r="AR882" s="3" t="s">
        <v>10054</v>
      </c>
      <c r="AS882" s="3" t="s">
        <v>141</v>
      </c>
      <c r="AT882" s="3" t="s">
        <v>116</v>
      </c>
      <c r="AU882" s="3" t="s">
        <v>142</v>
      </c>
      <c r="AV882" s="3" t="s">
        <v>114</v>
      </c>
      <c r="AW882" s="3" t="s">
        <v>196</v>
      </c>
    </row>
    <row r="883" spans="1:49" ht="45" customHeight="1" x14ac:dyDescent="0.25">
      <c r="A883" s="3" t="s">
        <v>10055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10056</v>
      </c>
      <c r="K883" s="3" t="s">
        <v>10057</v>
      </c>
      <c r="L883" s="3" t="s">
        <v>119</v>
      </c>
      <c r="M883" s="3" t="s">
        <v>120</v>
      </c>
      <c r="N883" s="3" t="s">
        <v>116</v>
      </c>
      <c r="O883" s="3" t="s">
        <v>10058</v>
      </c>
      <c r="P883" s="3" t="s">
        <v>148</v>
      </c>
      <c r="Q883" s="3" t="s">
        <v>123</v>
      </c>
      <c r="R883" s="3" t="s">
        <v>5045</v>
      </c>
      <c r="S883" s="3" t="s">
        <v>125</v>
      </c>
      <c r="T883" s="3" t="s">
        <v>10059</v>
      </c>
      <c r="U883" s="3" t="s">
        <v>4774</v>
      </c>
      <c r="V883" s="3" t="s">
        <v>116</v>
      </c>
      <c r="W883" s="3" t="s">
        <v>128</v>
      </c>
      <c r="X883" s="3" t="s">
        <v>10060</v>
      </c>
      <c r="Y883" s="3" t="s">
        <v>725</v>
      </c>
      <c r="Z883" s="3" t="s">
        <v>726</v>
      </c>
      <c r="AA883" s="3" t="s">
        <v>725</v>
      </c>
      <c r="AB883" s="3" t="s">
        <v>726</v>
      </c>
      <c r="AC883" s="3" t="s">
        <v>8</v>
      </c>
      <c r="AD883" s="3" t="s">
        <v>148</v>
      </c>
      <c r="AE883" s="3" t="s">
        <v>10061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608</v>
      </c>
      <c r="AK883" s="3" t="s">
        <v>10062</v>
      </c>
      <c r="AL883" s="3" t="s">
        <v>2787</v>
      </c>
      <c r="AM883" s="3" t="s">
        <v>10063</v>
      </c>
      <c r="AN883" s="3" t="s">
        <v>10064</v>
      </c>
      <c r="AO883" s="3" t="s">
        <v>138</v>
      </c>
      <c r="AP883" s="3" t="s">
        <v>116</v>
      </c>
      <c r="AQ883" s="3" t="s">
        <v>10063</v>
      </c>
      <c r="AR883" s="3" t="s">
        <v>10064</v>
      </c>
      <c r="AS883" s="3" t="s">
        <v>141</v>
      </c>
      <c r="AT883" s="3" t="s">
        <v>116</v>
      </c>
      <c r="AU883" s="3" t="s">
        <v>142</v>
      </c>
      <c r="AV883" s="3" t="s">
        <v>114</v>
      </c>
      <c r="AW883" s="3" t="s">
        <v>196</v>
      </c>
    </row>
    <row r="884" spans="1:49" ht="45" customHeight="1" x14ac:dyDescent="0.25">
      <c r="A884" s="3" t="s">
        <v>10065</v>
      </c>
      <c r="B884" s="3" t="s">
        <v>112</v>
      </c>
      <c r="C884" s="3" t="s">
        <v>113</v>
      </c>
      <c r="D884" s="3" t="s">
        <v>114</v>
      </c>
      <c r="E884" s="3" t="s">
        <v>164</v>
      </c>
      <c r="F884" s="3" t="s">
        <v>10066</v>
      </c>
      <c r="G884" s="3" t="s">
        <v>1580</v>
      </c>
      <c r="H884" s="3" t="s">
        <v>5641</v>
      </c>
      <c r="I884" s="3" t="s">
        <v>168</v>
      </c>
      <c r="J884" s="3" t="s">
        <v>116</v>
      </c>
      <c r="K884" s="3" t="s">
        <v>10067</v>
      </c>
      <c r="L884" s="3" t="s">
        <v>215</v>
      </c>
      <c r="M884" s="3" t="s">
        <v>120</v>
      </c>
      <c r="N884" s="3" t="s">
        <v>116</v>
      </c>
      <c r="O884" s="3" t="s">
        <v>10068</v>
      </c>
      <c r="P884" s="3" t="s">
        <v>148</v>
      </c>
      <c r="Q884" s="3" t="s">
        <v>123</v>
      </c>
      <c r="R884" s="3" t="s">
        <v>447</v>
      </c>
      <c r="S884" s="3" t="s">
        <v>125</v>
      </c>
      <c r="T884" s="3" t="s">
        <v>10069</v>
      </c>
      <c r="U884" s="3" t="s">
        <v>10070</v>
      </c>
      <c r="V884" s="3" t="s">
        <v>2626</v>
      </c>
      <c r="W884" s="3" t="s">
        <v>128</v>
      </c>
      <c r="X884" s="3" t="s">
        <v>10071</v>
      </c>
      <c r="Y884" s="3" t="s">
        <v>8</v>
      </c>
      <c r="Z884" s="3" t="s">
        <v>618</v>
      </c>
      <c r="AA884" s="3" t="s">
        <v>8</v>
      </c>
      <c r="AB884" s="3" t="s">
        <v>618</v>
      </c>
      <c r="AC884" s="3" t="s">
        <v>8</v>
      </c>
      <c r="AD884" s="3" t="s">
        <v>148</v>
      </c>
      <c r="AE884" s="3" t="s">
        <v>10072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10066</v>
      </c>
      <c r="AK884" s="3" t="s">
        <v>1580</v>
      </c>
      <c r="AL884" s="3" t="s">
        <v>5641</v>
      </c>
      <c r="AM884" s="3" t="s">
        <v>10073</v>
      </c>
      <c r="AN884" s="3" t="s">
        <v>10074</v>
      </c>
      <c r="AO884" s="3" t="s">
        <v>138</v>
      </c>
      <c r="AP884" s="3" t="s">
        <v>116</v>
      </c>
      <c r="AQ884" s="3" t="s">
        <v>10073</v>
      </c>
      <c r="AR884" s="3" t="s">
        <v>10074</v>
      </c>
      <c r="AS884" s="3" t="s">
        <v>141</v>
      </c>
      <c r="AT884" s="3" t="s">
        <v>116</v>
      </c>
      <c r="AU884" s="3" t="s">
        <v>142</v>
      </c>
      <c r="AV884" s="3" t="s">
        <v>114</v>
      </c>
      <c r="AW884" s="3" t="s">
        <v>183</v>
      </c>
    </row>
    <row r="885" spans="1:49" ht="45" customHeight="1" x14ac:dyDescent="0.25">
      <c r="A885" s="3" t="s">
        <v>10075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10076</v>
      </c>
      <c r="K885" s="3" t="s">
        <v>10077</v>
      </c>
      <c r="L885" s="3" t="s">
        <v>119</v>
      </c>
      <c r="M885" s="3" t="s">
        <v>120</v>
      </c>
      <c r="N885" s="3" t="s">
        <v>116</v>
      </c>
      <c r="O885" s="3" t="s">
        <v>10078</v>
      </c>
      <c r="P885" s="3" t="s">
        <v>122</v>
      </c>
      <c r="Q885" s="3" t="s">
        <v>123</v>
      </c>
      <c r="R885" s="3" t="s">
        <v>333</v>
      </c>
      <c r="S885" s="3" t="s">
        <v>125</v>
      </c>
      <c r="T885" s="3" t="s">
        <v>1085</v>
      </c>
      <c r="U885" s="3" t="s">
        <v>10079</v>
      </c>
      <c r="V885" s="3" t="s">
        <v>10080</v>
      </c>
      <c r="W885" s="3" t="s">
        <v>128</v>
      </c>
      <c r="X885" s="3" t="s">
        <v>3271</v>
      </c>
      <c r="Y885" s="3" t="s">
        <v>176</v>
      </c>
      <c r="Z885" s="3" t="s">
        <v>177</v>
      </c>
      <c r="AA885" s="3" t="s">
        <v>176</v>
      </c>
      <c r="AB885" s="3" t="s">
        <v>177</v>
      </c>
      <c r="AC885" s="3" t="s">
        <v>131</v>
      </c>
      <c r="AD885" s="3" t="s">
        <v>122</v>
      </c>
      <c r="AE885" s="3" t="s">
        <v>2045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320</v>
      </c>
      <c r="AK885" s="3" t="s">
        <v>10081</v>
      </c>
      <c r="AL885" s="3" t="s">
        <v>1580</v>
      </c>
      <c r="AM885" s="3" t="s">
        <v>10082</v>
      </c>
      <c r="AN885" s="3" t="s">
        <v>10083</v>
      </c>
      <c r="AO885" s="3" t="s">
        <v>138</v>
      </c>
      <c r="AP885" s="3" t="s">
        <v>10084</v>
      </c>
      <c r="AQ885" s="3" t="s">
        <v>10082</v>
      </c>
      <c r="AR885" s="3" t="s">
        <v>10085</v>
      </c>
      <c r="AS885" s="3" t="s">
        <v>141</v>
      </c>
      <c r="AT885" s="3" t="s">
        <v>116</v>
      </c>
      <c r="AU885" s="3" t="s">
        <v>142</v>
      </c>
      <c r="AV885" s="3" t="s">
        <v>114</v>
      </c>
      <c r="AW885" s="3" t="s">
        <v>162</v>
      </c>
    </row>
    <row r="886" spans="1:49" ht="45" customHeight="1" x14ac:dyDescent="0.25">
      <c r="A886" s="3" t="s">
        <v>10086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10087</v>
      </c>
      <c r="K886" s="3" t="s">
        <v>10088</v>
      </c>
      <c r="L886" s="3" t="s">
        <v>119</v>
      </c>
      <c r="M886" s="3" t="s">
        <v>120</v>
      </c>
      <c r="N886" s="3" t="s">
        <v>116</v>
      </c>
      <c r="O886" s="3" t="s">
        <v>10089</v>
      </c>
      <c r="P886" s="3" t="s">
        <v>122</v>
      </c>
      <c r="Q886" s="3" t="s">
        <v>123</v>
      </c>
      <c r="R886" s="3" t="s">
        <v>10090</v>
      </c>
      <c r="S886" s="3" t="s">
        <v>125</v>
      </c>
      <c r="T886" s="3" t="s">
        <v>10091</v>
      </c>
      <c r="U886" s="3" t="s">
        <v>603</v>
      </c>
      <c r="V886" s="3" t="s">
        <v>116</v>
      </c>
      <c r="W886" s="3" t="s">
        <v>128</v>
      </c>
      <c r="X886" s="3" t="s">
        <v>10092</v>
      </c>
      <c r="Y886" s="3" t="s">
        <v>176</v>
      </c>
      <c r="Z886" s="3" t="s">
        <v>177</v>
      </c>
      <c r="AA886" s="3" t="s">
        <v>176</v>
      </c>
      <c r="AB886" s="3" t="s">
        <v>177</v>
      </c>
      <c r="AC886" s="3" t="s">
        <v>131</v>
      </c>
      <c r="AD886" s="3" t="s">
        <v>122</v>
      </c>
      <c r="AE886" s="3" t="s">
        <v>3926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10093</v>
      </c>
      <c r="AK886" s="3" t="s">
        <v>471</v>
      </c>
      <c r="AL886" s="3" t="s">
        <v>2500</v>
      </c>
      <c r="AM886" s="3" t="s">
        <v>10094</v>
      </c>
      <c r="AN886" s="3" t="s">
        <v>10095</v>
      </c>
      <c r="AO886" s="3" t="s">
        <v>138</v>
      </c>
      <c r="AP886" s="3" t="s">
        <v>10096</v>
      </c>
      <c r="AQ886" s="3" t="s">
        <v>10097</v>
      </c>
      <c r="AR886" s="3" t="s">
        <v>10098</v>
      </c>
      <c r="AS886" s="3" t="s">
        <v>141</v>
      </c>
      <c r="AT886" s="3" t="s">
        <v>116</v>
      </c>
      <c r="AU886" s="3" t="s">
        <v>142</v>
      </c>
      <c r="AV886" s="3" t="s">
        <v>114</v>
      </c>
      <c r="AW886" s="3" t="s">
        <v>162</v>
      </c>
    </row>
    <row r="887" spans="1:49" ht="45" customHeight="1" x14ac:dyDescent="0.25">
      <c r="A887" s="3" t="s">
        <v>10099</v>
      </c>
      <c r="B887" s="3" t="s">
        <v>112</v>
      </c>
      <c r="C887" s="3" t="s">
        <v>113</v>
      </c>
      <c r="D887" s="3" t="s">
        <v>114</v>
      </c>
      <c r="E887" s="3" t="s">
        <v>115</v>
      </c>
      <c r="F887" s="3" t="s">
        <v>116</v>
      </c>
      <c r="G887" s="3" t="s">
        <v>116</v>
      </c>
      <c r="H887" s="3" t="s">
        <v>116</v>
      </c>
      <c r="I887" s="3" t="s">
        <v>116</v>
      </c>
      <c r="J887" s="3" t="s">
        <v>10100</v>
      </c>
      <c r="K887" s="3" t="s">
        <v>10101</v>
      </c>
      <c r="L887" s="3" t="s">
        <v>215</v>
      </c>
      <c r="M887" s="3" t="s">
        <v>120</v>
      </c>
      <c r="N887" s="3" t="s">
        <v>116</v>
      </c>
      <c r="O887" s="3" t="s">
        <v>10102</v>
      </c>
      <c r="P887" s="3" t="s">
        <v>122</v>
      </c>
      <c r="Q887" s="3" t="s">
        <v>123</v>
      </c>
      <c r="R887" s="3" t="s">
        <v>124</v>
      </c>
      <c r="S887" s="3" t="s">
        <v>172</v>
      </c>
      <c r="T887" s="3" t="s">
        <v>10103</v>
      </c>
      <c r="U887" s="3" t="s">
        <v>10104</v>
      </c>
      <c r="V887" s="3" t="s">
        <v>116</v>
      </c>
      <c r="W887" s="3" t="s">
        <v>128</v>
      </c>
      <c r="X887" s="3" t="s">
        <v>10105</v>
      </c>
      <c r="Y887" s="3" t="s">
        <v>176</v>
      </c>
      <c r="Z887" s="3" t="s">
        <v>177</v>
      </c>
      <c r="AA887" s="3" t="s">
        <v>176</v>
      </c>
      <c r="AB887" s="3" t="s">
        <v>177</v>
      </c>
      <c r="AC887" s="3" t="s">
        <v>131</v>
      </c>
      <c r="AD887" s="3" t="s">
        <v>122</v>
      </c>
      <c r="AE887" s="3" t="s">
        <v>10106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10107</v>
      </c>
      <c r="AK887" s="3" t="s">
        <v>4212</v>
      </c>
      <c r="AL887" s="3" t="s">
        <v>10108</v>
      </c>
      <c r="AM887" s="3" t="s">
        <v>10109</v>
      </c>
      <c r="AN887" s="3" t="s">
        <v>10110</v>
      </c>
      <c r="AO887" s="3" t="s">
        <v>138</v>
      </c>
      <c r="AP887" s="3" t="s">
        <v>116</v>
      </c>
      <c r="AQ887" s="3" t="s">
        <v>10111</v>
      </c>
      <c r="AR887" s="3" t="s">
        <v>10112</v>
      </c>
      <c r="AS887" s="3" t="s">
        <v>141</v>
      </c>
      <c r="AT887" s="3" t="s">
        <v>116</v>
      </c>
      <c r="AU887" s="3" t="s">
        <v>142</v>
      </c>
      <c r="AV887" s="3" t="s">
        <v>114</v>
      </c>
      <c r="AW887" s="3" t="s">
        <v>196</v>
      </c>
    </row>
    <row r="888" spans="1:49" ht="45" customHeight="1" x14ac:dyDescent="0.25">
      <c r="A888" s="3" t="s">
        <v>10113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116</v>
      </c>
      <c r="G888" s="3" t="s">
        <v>116</v>
      </c>
      <c r="H888" s="3" t="s">
        <v>116</v>
      </c>
      <c r="I888" s="3" t="s">
        <v>116</v>
      </c>
      <c r="J888" s="3" t="s">
        <v>10114</v>
      </c>
      <c r="K888" s="3" t="s">
        <v>10115</v>
      </c>
      <c r="L888" s="3" t="s">
        <v>119</v>
      </c>
      <c r="M888" s="3" t="s">
        <v>120</v>
      </c>
      <c r="N888" s="3" t="s">
        <v>116</v>
      </c>
      <c r="O888" s="3" t="s">
        <v>10116</v>
      </c>
      <c r="P888" s="3" t="s">
        <v>122</v>
      </c>
      <c r="Q888" s="3" t="s">
        <v>123</v>
      </c>
      <c r="R888" s="3" t="s">
        <v>617</v>
      </c>
      <c r="S888" s="3" t="s">
        <v>125</v>
      </c>
      <c r="T888" s="3" t="s">
        <v>2880</v>
      </c>
      <c r="U888" s="3" t="s">
        <v>10117</v>
      </c>
      <c r="V888" s="3" t="s">
        <v>116</v>
      </c>
      <c r="W888" s="3" t="s">
        <v>128</v>
      </c>
      <c r="X888" s="3" t="s">
        <v>3893</v>
      </c>
      <c r="Y888" s="3" t="s">
        <v>131</v>
      </c>
      <c r="Z888" s="3" t="s">
        <v>238</v>
      </c>
      <c r="AA888" s="3" t="s">
        <v>131</v>
      </c>
      <c r="AB888" s="3" t="s">
        <v>238</v>
      </c>
      <c r="AC888" s="3" t="s">
        <v>131</v>
      </c>
      <c r="AD888" s="3" t="s">
        <v>122</v>
      </c>
      <c r="AE888" s="3" t="s">
        <v>2895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10118</v>
      </c>
      <c r="AK888" s="3" t="s">
        <v>3491</v>
      </c>
      <c r="AL888" s="3" t="s">
        <v>3929</v>
      </c>
      <c r="AM888" s="3" t="s">
        <v>10119</v>
      </c>
      <c r="AN888" s="3" t="s">
        <v>10120</v>
      </c>
      <c r="AO888" s="3" t="s">
        <v>138</v>
      </c>
      <c r="AP888" s="3" t="s">
        <v>116</v>
      </c>
      <c r="AQ888" s="3" t="s">
        <v>10119</v>
      </c>
      <c r="AR888" s="3" t="s">
        <v>10120</v>
      </c>
      <c r="AS888" s="3" t="s">
        <v>141</v>
      </c>
      <c r="AT888" s="3" t="s">
        <v>116</v>
      </c>
      <c r="AU888" s="3" t="s">
        <v>142</v>
      </c>
      <c r="AV888" s="3" t="s">
        <v>114</v>
      </c>
      <c r="AW888" s="3" t="s">
        <v>143</v>
      </c>
    </row>
    <row r="889" spans="1:49" ht="45" customHeight="1" x14ac:dyDescent="0.25">
      <c r="A889" s="3" t="s">
        <v>10121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10122</v>
      </c>
      <c r="K889" s="3" t="s">
        <v>10123</v>
      </c>
      <c r="L889" s="3" t="s">
        <v>119</v>
      </c>
      <c r="M889" s="3" t="s">
        <v>120</v>
      </c>
      <c r="N889" s="3" t="s">
        <v>116</v>
      </c>
      <c r="O889" s="3" t="s">
        <v>10124</v>
      </c>
      <c r="P889" s="3" t="s">
        <v>122</v>
      </c>
      <c r="Q889" s="3" t="s">
        <v>123</v>
      </c>
      <c r="R889" s="3" t="s">
        <v>722</v>
      </c>
      <c r="S889" s="3" t="s">
        <v>125</v>
      </c>
      <c r="T889" s="3" t="s">
        <v>10125</v>
      </c>
      <c r="U889" s="3" t="s">
        <v>619</v>
      </c>
      <c r="V889" s="3" t="s">
        <v>116</v>
      </c>
      <c r="W889" s="3" t="s">
        <v>128</v>
      </c>
      <c r="X889" s="3" t="s">
        <v>10126</v>
      </c>
      <c r="Y889" s="3" t="s">
        <v>131</v>
      </c>
      <c r="Z889" s="3" t="s">
        <v>238</v>
      </c>
      <c r="AA889" s="3" t="s">
        <v>131</v>
      </c>
      <c r="AB889" s="3" t="s">
        <v>238</v>
      </c>
      <c r="AC889" s="3" t="s">
        <v>131</v>
      </c>
      <c r="AD889" s="3" t="s">
        <v>122</v>
      </c>
      <c r="AE889" s="3" t="s">
        <v>10127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10128</v>
      </c>
      <c r="AK889" s="3" t="s">
        <v>10129</v>
      </c>
      <c r="AL889" s="3" t="s">
        <v>528</v>
      </c>
      <c r="AM889" s="3" t="s">
        <v>10130</v>
      </c>
      <c r="AN889" s="3" t="s">
        <v>10131</v>
      </c>
      <c r="AO889" s="3" t="s">
        <v>138</v>
      </c>
      <c r="AP889" s="3" t="s">
        <v>116</v>
      </c>
      <c r="AQ889" s="3" t="s">
        <v>10130</v>
      </c>
      <c r="AR889" s="3" t="s">
        <v>10132</v>
      </c>
      <c r="AS889" s="3" t="s">
        <v>141</v>
      </c>
      <c r="AT889" s="3" t="s">
        <v>116</v>
      </c>
      <c r="AU889" s="3" t="s">
        <v>142</v>
      </c>
      <c r="AV889" s="3" t="s">
        <v>114</v>
      </c>
      <c r="AW889" s="3" t="s">
        <v>196</v>
      </c>
    </row>
    <row r="890" spans="1:49" ht="45" customHeight="1" x14ac:dyDescent="0.25">
      <c r="A890" s="3" t="s">
        <v>10133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598</v>
      </c>
      <c r="K890" s="3" t="s">
        <v>10134</v>
      </c>
      <c r="L890" s="3" t="s">
        <v>119</v>
      </c>
      <c r="M890" s="3" t="s">
        <v>120</v>
      </c>
      <c r="N890" s="3" t="s">
        <v>116</v>
      </c>
      <c r="O890" s="3" t="s">
        <v>600</v>
      </c>
      <c r="P890" s="3" t="s">
        <v>122</v>
      </c>
      <c r="Q890" s="3" t="s">
        <v>123</v>
      </c>
      <c r="R890" s="3" t="s">
        <v>248</v>
      </c>
      <c r="S890" s="3" t="s">
        <v>172</v>
      </c>
      <c r="T890" s="3" t="s">
        <v>10135</v>
      </c>
      <c r="U890" s="3" t="s">
        <v>10136</v>
      </c>
      <c r="V890" s="3" t="s">
        <v>10137</v>
      </c>
      <c r="W890" s="3" t="s">
        <v>128</v>
      </c>
      <c r="X890" s="3" t="s">
        <v>10138</v>
      </c>
      <c r="Y890" s="3" t="s">
        <v>176</v>
      </c>
      <c r="Z890" s="3" t="s">
        <v>177</v>
      </c>
      <c r="AA890" s="3" t="s">
        <v>176</v>
      </c>
      <c r="AB890" s="3" t="s">
        <v>177</v>
      </c>
      <c r="AC890" s="3" t="s">
        <v>131</v>
      </c>
      <c r="AD890" s="3" t="s">
        <v>122</v>
      </c>
      <c r="AE890" s="3" t="s">
        <v>1049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608</v>
      </c>
      <c r="AK890" s="3" t="s">
        <v>471</v>
      </c>
      <c r="AL890" s="3" t="s">
        <v>609</v>
      </c>
      <c r="AM890" s="3" t="s">
        <v>610</v>
      </c>
      <c r="AN890" s="3" t="s">
        <v>611</v>
      </c>
      <c r="AO890" s="3" t="s">
        <v>138</v>
      </c>
      <c r="AP890" s="3" t="s">
        <v>612</v>
      </c>
      <c r="AQ890" s="3" t="s">
        <v>610</v>
      </c>
      <c r="AR890" s="3" t="s">
        <v>611</v>
      </c>
      <c r="AS890" s="3" t="s">
        <v>141</v>
      </c>
      <c r="AT890" s="3" t="s">
        <v>116</v>
      </c>
      <c r="AU890" s="3" t="s">
        <v>142</v>
      </c>
      <c r="AV890" s="3" t="s">
        <v>114</v>
      </c>
      <c r="AW890" s="3" t="s">
        <v>4418</v>
      </c>
    </row>
    <row r="891" spans="1:49" ht="45" customHeight="1" x14ac:dyDescent="0.25">
      <c r="A891" s="3" t="s">
        <v>10139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614</v>
      </c>
      <c r="K891" s="3" t="s">
        <v>10140</v>
      </c>
      <c r="L891" s="3" t="s">
        <v>119</v>
      </c>
      <c r="M891" s="3" t="s">
        <v>120</v>
      </c>
      <c r="N891" s="3" t="s">
        <v>116</v>
      </c>
      <c r="O891" s="3" t="s">
        <v>616</v>
      </c>
      <c r="P891" s="3" t="s">
        <v>122</v>
      </c>
      <c r="Q891" s="3" t="s">
        <v>123</v>
      </c>
      <c r="R891" s="3" t="s">
        <v>617</v>
      </c>
      <c r="S891" s="3" t="s">
        <v>125</v>
      </c>
      <c r="T891" s="3" t="s">
        <v>4423</v>
      </c>
      <c r="U891" s="3" t="s">
        <v>3059</v>
      </c>
      <c r="V891" s="3" t="s">
        <v>11</v>
      </c>
      <c r="W891" s="3" t="s">
        <v>128</v>
      </c>
      <c r="X891" s="3" t="s">
        <v>268</v>
      </c>
      <c r="Y891" s="3" t="s">
        <v>131</v>
      </c>
      <c r="Z891" s="3" t="s">
        <v>238</v>
      </c>
      <c r="AA891" s="3" t="s">
        <v>131</v>
      </c>
      <c r="AB891" s="3" t="s">
        <v>238</v>
      </c>
      <c r="AC891" s="3" t="s">
        <v>131</v>
      </c>
      <c r="AD891" s="3" t="s">
        <v>122</v>
      </c>
      <c r="AE891" s="3" t="s">
        <v>269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621</v>
      </c>
      <c r="AK891" s="3" t="s">
        <v>622</v>
      </c>
      <c r="AL891" s="3" t="s">
        <v>609</v>
      </c>
      <c r="AM891" s="3" t="s">
        <v>623</v>
      </c>
      <c r="AN891" s="3" t="s">
        <v>624</v>
      </c>
      <c r="AO891" s="3" t="s">
        <v>138</v>
      </c>
      <c r="AP891" s="3" t="s">
        <v>116</v>
      </c>
      <c r="AQ891" s="3" t="s">
        <v>625</v>
      </c>
      <c r="AR891" s="3" t="s">
        <v>624</v>
      </c>
      <c r="AS891" s="3" t="s">
        <v>141</v>
      </c>
      <c r="AT891" s="3" t="s">
        <v>116</v>
      </c>
      <c r="AU891" s="3" t="s">
        <v>142</v>
      </c>
      <c r="AV891" s="3" t="s">
        <v>114</v>
      </c>
      <c r="AW891" s="3" t="s">
        <v>196</v>
      </c>
    </row>
    <row r="892" spans="1:49" ht="45" customHeight="1" x14ac:dyDescent="0.25">
      <c r="A892" s="3" t="s">
        <v>10141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10142</v>
      </c>
      <c r="K892" s="3" t="s">
        <v>10143</v>
      </c>
      <c r="L892" s="3" t="s">
        <v>119</v>
      </c>
      <c r="M892" s="3" t="s">
        <v>120</v>
      </c>
      <c r="N892" s="3" t="s">
        <v>116</v>
      </c>
      <c r="O892" s="3" t="s">
        <v>10144</v>
      </c>
      <c r="P892" s="3" t="s">
        <v>122</v>
      </c>
      <c r="Q892" s="3" t="s">
        <v>123</v>
      </c>
      <c r="R892" s="3" t="s">
        <v>496</v>
      </c>
      <c r="S892" s="3" t="s">
        <v>125</v>
      </c>
      <c r="T892" s="3" t="s">
        <v>10145</v>
      </c>
      <c r="U892" s="3" t="s">
        <v>1393</v>
      </c>
      <c r="V892" s="3" t="s">
        <v>116</v>
      </c>
      <c r="W892" s="3" t="s">
        <v>128</v>
      </c>
      <c r="X892" s="3" t="s">
        <v>887</v>
      </c>
      <c r="Y892" s="3" t="s">
        <v>176</v>
      </c>
      <c r="Z892" s="3" t="s">
        <v>177</v>
      </c>
      <c r="AA892" s="3" t="s">
        <v>176</v>
      </c>
      <c r="AB892" s="3" t="s">
        <v>177</v>
      </c>
      <c r="AC892" s="3" t="s">
        <v>131</v>
      </c>
      <c r="AD892" s="3" t="s">
        <v>122</v>
      </c>
      <c r="AE892" s="3" t="s">
        <v>888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10146</v>
      </c>
      <c r="AK892" s="3" t="s">
        <v>1772</v>
      </c>
      <c r="AL892" s="3" t="s">
        <v>291</v>
      </c>
      <c r="AM892" s="3" t="s">
        <v>10147</v>
      </c>
      <c r="AN892" s="3" t="s">
        <v>10148</v>
      </c>
      <c r="AO892" s="3" t="s">
        <v>138</v>
      </c>
      <c r="AP892" s="3" t="s">
        <v>10149</v>
      </c>
      <c r="AQ892" s="3" t="s">
        <v>10147</v>
      </c>
      <c r="AR892" s="3" t="s">
        <v>10150</v>
      </c>
      <c r="AS892" s="3" t="s">
        <v>141</v>
      </c>
      <c r="AT892" s="3" t="s">
        <v>116</v>
      </c>
      <c r="AU892" s="3" t="s">
        <v>142</v>
      </c>
      <c r="AV892" s="3" t="s">
        <v>114</v>
      </c>
      <c r="AW892" s="3" t="s">
        <v>143</v>
      </c>
    </row>
    <row r="893" spans="1:49" ht="45" customHeight="1" x14ac:dyDescent="0.25">
      <c r="A893" s="3" t="s">
        <v>10151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116</v>
      </c>
      <c r="G893" s="3" t="s">
        <v>116</v>
      </c>
      <c r="H893" s="3" t="s">
        <v>116</v>
      </c>
      <c r="I893" s="3" t="s">
        <v>116</v>
      </c>
      <c r="J893" s="3" t="s">
        <v>10152</v>
      </c>
      <c r="K893" s="3" t="s">
        <v>10153</v>
      </c>
      <c r="L893" s="3" t="s">
        <v>119</v>
      </c>
      <c r="M893" s="3" t="s">
        <v>120</v>
      </c>
      <c r="N893" s="3" t="s">
        <v>116</v>
      </c>
      <c r="O893" s="3" t="s">
        <v>10154</v>
      </c>
      <c r="P893" s="3" t="s">
        <v>122</v>
      </c>
      <c r="Q893" s="3" t="s">
        <v>123</v>
      </c>
      <c r="R893" s="3" t="s">
        <v>344</v>
      </c>
      <c r="S893" s="3" t="s">
        <v>172</v>
      </c>
      <c r="T893" s="3" t="s">
        <v>10155</v>
      </c>
      <c r="U893" s="3" t="s">
        <v>10156</v>
      </c>
      <c r="V893" s="3" t="s">
        <v>116</v>
      </c>
      <c r="W893" s="3" t="s">
        <v>128</v>
      </c>
      <c r="X893" s="3" t="s">
        <v>10157</v>
      </c>
      <c r="Y893" s="3" t="s">
        <v>252</v>
      </c>
      <c r="Z893" s="3" t="s">
        <v>253</v>
      </c>
      <c r="AA893" s="3" t="s">
        <v>252</v>
      </c>
      <c r="AB893" s="3" t="s">
        <v>253</v>
      </c>
      <c r="AC893" s="3" t="s">
        <v>131</v>
      </c>
      <c r="AD893" s="3" t="s">
        <v>122</v>
      </c>
      <c r="AE893" s="3" t="s">
        <v>254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10158</v>
      </c>
      <c r="AK893" s="3" t="s">
        <v>256</v>
      </c>
      <c r="AL893" s="3" t="s">
        <v>2056</v>
      </c>
      <c r="AM893" s="3" t="s">
        <v>10159</v>
      </c>
      <c r="AN893" s="3" t="s">
        <v>10160</v>
      </c>
      <c r="AO893" s="3" t="s">
        <v>138</v>
      </c>
      <c r="AP893" s="3" t="s">
        <v>10161</v>
      </c>
      <c r="AQ893" s="3" t="s">
        <v>10159</v>
      </c>
      <c r="AR893" s="3" t="s">
        <v>10160</v>
      </c>
      <c r="AS893" s="3" t="s">
        <v>141</v>
      </c>
      <c r="AT893" s="3" t="s">
        <v>116</v>
      </c>
      <c r="AU893" s="3" t="s">
        <v>142</v>
      </c>
      <c r="AV893" s="3" t="s">
        <v>114</v>
      </c>
      <c r="AW893" s="3" t="s">
        <v>196</v>
      </c>
    </row>
    <row r="894" spans="1:49" ht="45" customHeight="1" x14ac:dyDescent="0.25">
      <c r="A894" s="3" t="s">
        <v>10162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116</v>
      </c>
      <c r="G894" s="3" t="s">
        <v>116</v>
      </c>
      <c r="H894" s="3" t="s">
        <v>116</v>
      </c>
      <c r="I894" s="3" t="s">
        <v>116</v>
      </c>
      <c r="J894" s="3" t="s">
        <v>10163</v>
      </c>
      <c r="K894" s="3" t="s">
        <v>10164</v>
      </c>
      <c r="L894" s="3" t="s">
        <v>215</v>
      </c>
      <c r="M894" s="3" t="s">
        <v>120</v>
      </c>
      <c r="N894" s="3" t="s">
        <v>116</v>
      </c>
      <c r="O894" s="3" t="s">
        <v>10165</v>
      </c>
      <c r="P894" s="3" t="s">
        <v>122</v>
      </c>
      <c r="Q894" s="3" t="s">
        <v>123</v>
      </c>
      <c r="R894" s="3" t="s">
        <v>496</v>
      </c>
      <c r="S894" s="3" t="s">
        <v>172</v>
      </c>
      <c r="T894" s="3" t="s">
        <v>6242</v>
      </c>
      <c r="U894" s="3" t="s">
        <v>10166</v>
      </c>
      <c r="V894" s="3" t="s">
        <v>116</v>
      </c>
      <c r="W894" s="3" t="s">
        <v>128</v>
      </c>
      <c r="X894" s="3" t="s">
        <v>6161</v>
      </c>
      <c r="Y894" s="3" t="s">
        <v>176</v>
      </c>
      <c r="Z894" s="3" t="s">
        <v>177</v>
      </c>
      <c r="AA894" s="3" t="s">
        <v>176</v>
      </c>
      <c r="AB894" s="3" t="s">
        <v>177</v>
      </c>
      <c r="AC894" s="3" t="s">
        <v>131</v>
      </c>
      <c r="AD894" s="3" t="s">
        <v>122</v>
      </c>
      <c r="AE894" s="3" t="s">
        <v>5957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486</v>
      </c>
      <c r="AK894" s="3" t="s">
        <v>10167</v>
      </c>
      <c r="AL894" s="3" t="s">
        <v>10168</v>
      </c>
      <c r="AM894" s="3" t="s">
        <v>10169</v>
      </c>
      <c r="AN894" s="3" t="s">
        <v>10170</v>
      </c>
      <c r="AO894" s="3" t="s">
        <v>138</v>
      </c>
      <c r="AP894" s="3" t="s">
        <v>10171</v>
      </c>
      <c r="AQ894" s="3" t="s">
        <v>10169</v>
      </c>
      <c r="AR894" s="3" t="s">
        <v>10170</v>
      </c>
      <c r="AS894" s="3" t="s">
        <v>141</v>
      </c>
      <c r="AT894" s="3" t="s">
        <v>116</v>
      </c>
      <c r="AU894" s="3" t="s">
        <v>142</v>
      </c>
      <c r="AV894" s="3" t="s">
        <v>114</v>
      </c>
      <c r="AW894" s="3" t="s">
        <v>196</v>
      </c>
    </row>
    <row r="895" spans="1:49" ht="45" customHeight="1" x14ac:dyDescent="0.25">
      <c r="A895" s="3" t="s">
        <v>10172</v>
      </c>
      <c r="B895" s="3" t="s">
        <v>112</v>
      </c>
      <c r="C895" s="3" t="s">
        <v>113</v>
      </c>
      <c r="D895" s="3" t="s">
        <v>114</v>
      </c>
      <c r="E895" s="3" t="s">
        <v>115</v>
      </c>
      <c r="F895" s="3" t="s">
        <v>116</v>
      </c>
      <c r="G895" s="3" t="s">
        <v>116</v>
      </c>
      <c r="H895" s="3" t="s">
        <v>116</v>
      </c>
      <c r="I895" s="3" t="s">
        <v>116</v>
      </c>
      <c r="J895" s="3" t="s">
        <v>10173</v>
      </c>
      <c r="K895" s="3" t="s">
        <v>10174</v>
      </c>
      <c r="L895" s="3" t="s">
        <v>200</v>
      </c>
      <c r="M895" s="3" t="s">
        <v>120</v>
      </c>
      <c r="N895" s="3" t="s">
        <v>116</v>
      </c>
      <c r="O895" s="3" t="s">
        <v>10175</v>
      </c>
      <c r="P895" s="3" t="s">
        <v>122</v>
      </c>
      <c r="Q895" s="3" t="s">
        <v>123</v>
      </c>
      <c r="R895" s="3" t="s">
        <v>586</v>
      </c>
      <c r="S895" s="3" t="s">
        <v>125</v>
      </c>
      <c r="T895" s="3" t="s">
        <v>10176</v>
      </c>
      <c r="U895" s="3" t="s">
        <v>4074</v>
      </c>
      <c r="V895" s="3" t="s">
        <v>116</v>
      </c>
      <c r="W895" s="3" t="s">
        <v>128</v>
      </c>
      <c r="X895" s="3" t="s">
        <v>5250</v>
      </c>
      <c r="Y895" s="3" t="s">
        <v>131</v>
      </c>
      <c r="Z895" s="3" t="s">
        <v>238</v>
      </c>
      <c r="AA895" s="3" t="s">
        <v>131</v>
      </c>
      <c r="AB895" s="3" t="s">
        <v>238</v>
      </c>
      <c r="AC895" s="3" t="s">
        <v>131</v>
      </c>
      <c r="AD895" s="3" t="s">
        <v>122</v>
      </c>
      <c r="AE895" s="3" t="s">
        <v>5251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2949</v>
      </c>
      <c r="AK895" s="3" t="s">
        <v>1785</v>
      </c>
      <c r="AL895" s="3" t="s">
        <v>827</v>
      </c>
      <c r="AM895" s="3" t="s">
        <v>10177</v>
      </c>
      <c r="AN895" s="3" t="s">
        <v>10178</v>
      </c>
      <c r="AO895" s="3" t="s">
        <v>138</v>
      </c>
      <c r="AP895" s="3" t="s">
        <v>8767</v>
      </c>
      <c r="AQ895" s="3" t="s">
        <v>10179</v>
      </c>
      <c r="AR895" s="3" t="s">
        <v>10180</v>
      </c>
      <c r="AS895" s="3" t="s">
        <v>141</v>
      </c>
      <c r="AT895" s="3" t="s">
        <v>116</v>
      </c>
      <c r="AU895" s="3" t="s">
        <v>142</v>
      </c>
      <c r="AV895" s="3" t="s">
        <v>114</v>
      </c>
      <c r="AW895" s="3" t="s">
        <v>277</v>
      </c>
    </row>
    <row r="896" spans="1:49" ht="45" customHeight="1" x14ac:dyDescent="0.25">
      <c r="A896" s="3" t="s">
        <v>10181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10182</v>
      </c>
      <c r="K896" s="3" t="s">
        <v>10183</v>
      </c>
      <c r="L896" s="3" t="s">
        <v>119</v>
      </c>
      <c r="M896" s="3" t="s">
        <v>120</v>
      </c>
      <c r="N896" s="3" t="s">
        <v>116</v>
      </c>
      <c r="O896" s="3" t="s">
        <v>10184</v>
      </c>
      <c r="P896" s="3" t="s">
        <v>122</v>
      </c>
      <c r="Q896" s="3" t="s">
        <v>123</v>
      </c>
      <c r="R896" s="3" t="s">
        <v>691</v>
      </c>
      <c r="S896" s="3" t="s">
        <v>125</v>
      </c>
      <c r="T896" s="3" t="s">
        <v>10185</v>
      </c>
      <c r="U896" s="3" t="s">
        <v>2356</v>
      </c>
      <c r="V896" s="3" t="s">
        <v>116</v>
      </c>
      <c r="W896" s="3" t="s">
        <v>128</v>
      </c>
      <c r="X896" s="3" t="s">
        <v>1863</v>
      </c>
      <c r="Y896" s="3" t="s">
        <v>176</v>
      </c>
      <c r="Z896" s="3" t="s">
        <v>177</v>
      </c>
      <c r="AA896" s="3" t="s">
        <v>176</v>
      </c>
      <c r="AB896" s="3" t="s">
        <v>177</v>
      </c>
      <c r="AC896" s="3" t="s">
        <v>131</v>
      </c>
      <c r="AD896" s="3" t="s">
        <v>122</v>
      </c>
      <c r="AE896" s="3" t="s">
        <v>1864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10186</v>
      </c>
      <c r="AK896" s="3" t="s">
        <v>10187</v>
      </c>
      <c r="AL896" s="3" t="s">
        <v>559</v>
      </c>
      <c r="AM896" s="3" t="s">
        <v>10188</v>
      </c>
      <c r="AN896" s="3" t="s">
        <v>10189</v>
      </c>
      <c r="AO896" s="3" t="s">
        <v>138</v>
      </c>
      <c r="AP896" s="3" t="s">
        <v>10190</v>
      </c>
      <c r="AQ896" s="3" t="s">
        <v>10191</v>
      </c>
      <c r="AR896" s="3" t="s">
        <v>10192</v>
      </c>
      <c r="AS896" s="3" t="s">
        <v>141</v>
      </c>
      <c r="AT896" s="3" t="s">
        <v>116</v>
      </c>
      <c r="AU896" s="3" t="s">
        <v>142</v>
      </c>
      <c r="AV896" s="3" t="s">
        <v>114</v>
      </c>
      <c r="AW896" s="3" t="s">
        <v>196</v>
      </c>
    </row>
    <row r="897" spans="1:49" ht="45" customHeight="1" x14ac:dyDescent="0.25">
      <c r="A897" s="3" t="s">
        <v>10193</v>
      </c>
      <c r="B897" s="3" t="s">
        <v>112</v>
      </c>
      <c r="C897" s="3" t="s">
        <v>113</v>
      </c>
      <c r="D897" s="3" t="s">
        <v>114</v>
      </c>
      <c r="E897" s="3" t="s">
        <v>164</v>
      </c>
      <c r="F897" s="3" t="s">
        <v>10194</v>
      </c>
      <c r="G897" s="3" t="s">
        <v>861</v>
      </c>
      <c r="H897" s="3" t="s">
        <v>257</v>
      </c>
      <c r="I897" s="3" t="s">
        <v>168</v>
      </c>
      <c r="J897" s="3" t="s">
        <v>116</v>
      </c>
      <c r="K897" s="3" t="s">
        <v>10195</v>
      </c>
      <c r="L897" s="3" t="s">
        <v>215</v>
      </c>
      <c r="M897" s="3" t="s">
        <v>120</v>
      </c>
      <c r="N897" s="3" t="s">
        <v>116</v>
      </c>
      <c r="O897" s="3" t="s">
        <v>10196</v>
      </c>
      <c r="P897" s="3" t="s">
        <v>122</v>
      </c>
      <c r="Q897" s="3" t="s">
        <v>123</v>
      </c>
      <c r="R897" s="3" t="s">
        <v>496</v>
      </c>
      <c r="S897" s="3" t="s">
        <v>125</v>
      </c>
      <c r="T897" s="3" t="s">
        <v>10197</v>
      </c>
      <c r="U897" s="3" t="s">
        <v>6766</v>
      </c>
      <c r="V897" s="3" t="s">
        <v>116</v>
      </c>
      <c r="W897" s="3" t="s">
        <v>128</v>
      </c>
      <c r="X897" s="3" t="s">
        <v>4410</v>
      </c>
      <c r="Y897" s="3" t="s">
        <v>176</v>
      </c>
      <c r="Z897" s="3" t="s">
        <v>177</v>
      </c>
      <c r="AA897" s="3" t="s">
        <v>176</v>
      </c>
      <c r="AB897" s="3" t="s">
        <v>177</v>
      </c>
      <c r="AC897" s="3" t="s">
        <v>131</v>
      </c>
      <c r="AD897" s="3" t="s">
        <v>122</v>
      </c>
      <c r="AE897" s="3" t="s">
        <v>4411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10194</v>
      </c>
      <c r="AK897" s="3" t="s">
        <v>861</v>
      </c>
      <c r="AL897" s="3" t="s">
        <v>257</v>
      </c>
      <c r="AM897" s="3" t="s">
        <v>10198</v>
      </c>
      <c r="AN897" s="3" t="s">
        <v>10199</v>
      </c>
      <c r="AO897" s="3" t="s">
        <v>138</v>
      </c>
      <c r="AP897" s="3" t="s">
        <v>10200</v>
      </c>
      <c r="AQ897" s="3" t="s">
        <v>10201</v>
      </c>
      <c r="AR897" s="3" t="s">
        <v>10199</v>
      </c>
      <c r="AS897" s="3" t="s">
        <v>141</v>
      </c>
      <c r="AT897" s="3" t="s">
        <v>116</v>
      </c>
      <c r="AU897" s="3" t="s">
        <v>142</v>
      </c>
      <c r="AV897" s="3" t="s">
        <v>114</v>
      </c>
      <c r="AW897" s="3" t="s">
        <v>183</v>
      </c>
    </row>
    <row r="898" spans="1:49" ht="45" customHeight="1" x14ac:dyDescent="0.25">
      <c r="A898" s="3" t="s">
        <v>10202</v>
      </c>
      <c r="B898" s="3" t="s">
        <v>112</v>
      </c>
      <c r="C898" s="3" t="s">
        <v>113</v>
      </c>
      <c r="D898" s="3" t="s">
        <v>114</v>
      </c>
      <c r="E898" s="3" t="s">
        <v>164</v>
      </c>
      <c r="F898" s="3" t="s">
        <v>10203</v>
      </c>
      <c r="G898" s="3" t="s">
        <v>349</v>
      </c>
      <c r="H898" s="3" t="s">
        <v>10167</v>
      </c>
      <c r="I898" s="3" t="s">
        <v>168</v>
      </c>
      <c r="J898" s="3" t="s">
        <v>116</v>
      </c>
      <c r="K898" s="3" t="s">
        <v>10204</v>
      </c>
      <c r="L898" s="3" t="s">
        <v>215</v>
      </c>
      <c r="M898" s="3" t="s">
        <v>120</v>
      </c>
      <c r="N898" s="3" t="s">
        <v>116</v>
      </c>
      <c r="O898" s="3" t="s">
        <v>10205</v>
      </c>
      <c r="P898" s="3" t="s">
        <v>122</v>
      </c>
      <c r="Q898" s="3" t="s">
        <v>123</v>
      </c>
      <c r="R898" s="3" t="s">
        <v>171</v>
      </c>
      <c r="S898" s="3" t="s">
        <v>172</v>
      </c>
      <c r="T898" s="3" t="s">
        <v>10206</v>
      </c>
      <c r="U898" s="3" t="s">
        <v>10207</v>
      </c>
      <c r="V898" s="3" t="s">
        <v>3260</v>
      </c>
      <c r="W898" s="3" t="s">
        <v>128</v>
      </c>
      <c r="X898" s="3" t="s">
        <v>647</v>
      </c>
      <c r="Y898" s="3" t="s">
        <v>176</v>
      </c>
      <c r="Z898" s="3" t="s">
        <v>177</v>
      </c>
      <c r="AA898" s="3" t="s">
        <v>176</v>
      </c>
      <c r="AB898" s="3" t="s">
        <v>177</v>
      </c>
      <c r="AC898" s="3" t="s">
        <v>131</v>
      </c>
      <c r="AD898" s="3" t="s">
        <v>122</v>
      </c>
      <c r="AE898" s="3" t="s">
        <v>648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10203</v>
      </c>
      <c r="AK898" s="3" t="s">
        <v>349</v>
      </c>
      <c r="AL898" s="3" t="s">
        <v>10167</v>
      </c>
      <c r="AM898" s="3" t="s">
        <v>10208</v>
      </c>
      <c r="AN898" s="3" t="s">
        <v>10209</v>
      </c>
      <c r="AO898" s="3" t="s">
        <v>138</v>
      </c>
      <c r="AP898" s="3" t="s">
        <v>10210</v>
      </c>
      <c r="AQ898" s="3" t="s">
        <v>10208</v>
      </c>
      <c r="AR898" s="3" t="s">
        <v>10211</v>
      </c>
      <c r="AS898" s="3" t="s">
        <v>141</v>
      </c>
      <c r="AT898" s="3" t="s">
        <v>116</v>
      </c>
      <c r="AU898" s="3" t="s">
        <v>142</v>
      </c>
      <c r="AV898" s="3" t="s">
        <v>114</v>
      </c>
      <c r="AW898" s="3" t="s">
        <v>183</v>
      </c>
    </row>
    <row r="899" spans="1:49" ht="45" customHeight="1" x14ac:dyDescent="0.25">
      <c r="A899" s="3" t="s">
        <v>10212</v>
      </c>
      <c r="B899" s="3" t="s">
        <v>112</v>
      </c>
      <c r="C899" s="3" t="s">
        <v>113</v>
      </c>
      <c r="D899" s="3" t="s">
        <v>114</v>
      </c>
      <c r="E899" s="3" t="s">
        <v>164</v>
      </c>
      <c r="F899" s="3" t="s">
        <v>2245</v>
      </c>
      <c r="G899" s="3" t="s">
        <v>1679</v>
      </c>
      <c r="H899" s="3" t="s">
        <v>1224</v>
      </c>
      <c r="I899" s="3" t="s">
        <v>168</v>
      </c>
      <c r="J899" s="3" t="s">
        <v>116</v>
      </c>
      <c r="K899" s="3" t="s">
        <v>10213</v>
      </c>
      <c r="L899" s="3" t="s">
        <v>215</v>
      </c>
      <c r="M899" s="3" t="s">
        <v>120</v>
      </c>
      <c r="N899" s="3" t="s">
        <v>116</v>
      </c>
      <c r="O899" s="3" t="s">
        <v>10214</v>
      </c>
      <c r="P899" s="3" t="s">
        <v>122</v>
      </c>
      <c r="Q899" s="3" t="s">
        <v>123</v>
      </c>
      <c r="R899" s="3" t="s">
        <v>1363</v>
      </c>
      <c r="S899" s="3" t="s">
        <v>125</v>
      </c>
      <c r="T899" s="3" t="s">
        <v>10215</v>
      </c>
      <c r="U899" s="3" t="s">
        <v>10216</v>
      </c>
      <c r="V899" s="3" t="s">
        <v>116</v>
      </c>
      <c r="W899" s="3" t="s">
        <v>128</v>
      </c>
      <c r="X899" s="3" t="s">
        <v>10217</v>
      </c>
      <c r="Y899" s="3" t="s">
        <v>131</v>
      </c>
      <c r="Z899" s="3" t="s">
        <v>238</v>
      </c>
      <c r="AA899" s="3" t="s">
        <v>131</v>
      </c>
      <c r="AB899" s="3" t="s">
        <v>238</v>
      </c>
      <c r="AC899" s="3" t="s">
        <v>131</v>
      </c>
      <c r="AD899" s="3" t="s">
        <v>122</v>
      </c>
      <c r="AE899" s="3" t="s">
        <v>2895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2245</v>
      </c>
      <c r="AK899" s="3" t="s">
        <v>1679</v>
      </c>
      <c r="AL899" s="3" t="s">
        <v>1224</v>
      </c>
      <c r="AM899" s="3" t="s">
        <v>10218</v>
      </c>
      <c r="AN899" s="3" t="s">
        <v>10219</v>
      </c>
      <c r="AO899" s="3" t="s">
        <v>138</v>
      </c>
      <c r="AP899" s="3" t="s">
        <v>10220</v>
      </c>
      <c r="AQ899" s="3" t="s">
        <v>10221</v>
      </c>
      <c r="AR899" s="3" t="s">
        <v>10219</v>
      </c>
      <c r="AS899" s="3" t="s">
        <v>141</v>
      </c>
      <c r="AT899" s="3" t="s">
        <v>116</v>
      </c>
      <c r="AU899" s="3" t="s">
        <v>142</v>
      </c>
      <c r="AV899" s="3" t="s">
        <v>114</v>
      </c>
      <c r="AW899" s="3" t="s">
        <v>183</v>
      </c>
    </row>
    <row r="900" spans="1:49" ht="45" customHeight="1" x14ac:dyDescent="0.25">
      <c r="A900" s="3" t="s">
        <v>10222</v>
      </c>
      <c r="B900" s="3" t="s">
        <v>112</v>
      </c>
      <c r="C900" s="3" t="s">
        <v>113</v>
      </c>
      <c r="D900" s="3" t="s">
        <v>114</v>
      </c>
      <c r="E900" s="3" t="s">
        <v>164</v>
      </c>
      <c r="F900" s="3" t="s">
        <v>10223</v>
      </c>
      <c r="G900" s="3" t="s">
        <v>349</v>
      </c>
      <c r="H900" s="3" t="s">
        <v>10224</v>
      </c>
      <c r="I900" s="3" t="s">
        <v>330</v>
      </c>
      <c r="J900" s="3" t="s">
        <v>116</v>
      </c>
      <c r="K900" s="3" t="s">
        <v>10225</v>
      </c>
      <c r="L900" s="3" t="s">
        <v>215</v>
      </c>
      <c r="M900" s="3" t="s">
        <v>120</v>
      </c>
      <c r="N900" s="3" t="s">
        <v>116</v>
      </c>
      <c r="O900" s="3" t="s">
        <v>10226</v>
      </c>
      <c r="P900" s="3" t="s">
        <v>122</v>
      </c>
      <c r="Q900" s="3" t="s">
        <v>123</v>
      </c>
      <c r="R900" s="3" t="s">
        <v>171</v>
      </c>
      <c r="S900" s="3" t="s">
        <v>125</v>
      </c>
      <c r="T900" s="3" t="s">
        <v>8397</v>
      </c>
      <c r="U900" s="3" t="s">
        <v>10227</v>
      </c>
      <c r="V900" s="3" t="s">
        <v>6</v>
      </c>
      <c r="W900" s="3" t="s">
        <v>128</v>
      </c>
      <c r="X900" s="3" t="s">
        <v>6347</v>
      </c>
      <c r="Y900" s="3" t="s">
        <v>176</v>
      </c>
      <c r="Z900" s="3" t="s">
        <v>177</v>
      </c>
      <c r="AA900" s="3" t="s">
        <v>176</v>
      </c>
      <c r="AB900" s="3" t="s">
        <v>177</v>
      </c>
      <c r="AC900" s="3" t="s">
        <v>131</v>
      </c>
      <c r="AD900" s="3" t="s">
        <v>122</v>
      </c>
      <c r="AE900" s="3" t="s">
        <v>337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10223</v>
      </c>
      <c r="AK900" s="3" t="s">
        <v>349</v>
      </c>
      <c r="AL900" s="3" t="s">
        <v>10224</v>
      </c>
      <c r="AM900" s="3" t="s">
        <v>10228</v>
      </c>
      <c r="AN900" s="3" t="s">
        <v>10229</v>
      </c>
      <c r="AO900" s="3" t="s">
        <v>138</v>
      </c>
      <c r="AP900" s="3" t="s">
        <v>116</v>
      </c>
      <c r="AQ900" s="3" t="s">
        <v>10228</v>
      </c>
      <c r="AR900" s="3" t="s">
        <v>10229</v>
      </c>
      <c r="AS900" s="3" t="s">
        <v>141</v>
      </c>
      <c r="AT900" s="3" t="s">
        <v>116</v>
      </c>
      <c r="AU900" s="3" t="s">
        <v>142</v>
      </c>
      <c r="AV900" s="3" t="s">
        <v>114</v>
      </c>
      <c r="AW900" s="3" t="s">
        <v>183</v>
      </c>
    </row>
    <row r="901" spans="1:49" ht="45" customHeight="1" x14ac:dyDescent="0.25">
      <c r="A901" s="3" t="s">
        <v>10230</v>
      </c>
      <c r="B901" s="3" t="s">
        <v>112</v>
      </c>
      <c r="C901" s="3" t="s">
        <v>113</v>
      </c>
      <c r="D901" s="3" t="s">
        <v>114</v>
      </c>
      <c r="E901" s="3" t="s">
        <v>164</v>
      </c>
      <c r="F901" s="3" t="s">
        <v>1137</v>
      </c>
      <c r="G901" s="3" t="s">
        <v>10231</v>
      </c>
      <c r="H901" s="3" t="s">
        <v>10232</v>
      </c>
      <c r="I901" s="3" t="s">
        <v>168</v>
      </c>
      <c r="J901" s="3" t="s">
        <v>116</v>
      </c>
      <c r="K901" s="3" t="s">
        <v>10233</v>
      </c>
      <c r="L901" s="3" t="s">
        <v>119</v>
      </c>
      <c r="M901" s="3" t="s">
        <v>120</v>
      </c>
      <c r="N901" s="3" t="s">
        <v>116</v>
      </c>
      <c r="O901" s="3" t="s">
        <v>10234</v>
      </c>
      <c r="P901" s="3" t="s">
        <v>122</v>
      </c>
      <c r="Q901" s="3" t="s">
        <v>123</v>
      </c>
      <c r="R901" s="3" t="s">
        <v>496</v>
      </c>
      <c r="S901" s="3" t="s">
        <v>125</v>
      </c>
      <c r="T901" s="3" t="s">
        <v>3247</v>
      </c>
      <c r="U901" s="3" t="s">
        <v>4097</v>
      </c>
      <c r="V901" s="3" t="s">
        <v>116</v>
      </c>
      <c r="W901" s="3" t="s">
        <v>128</v>
      </c>
      <c r="X901" s="3" t="s">
        <v>10235</v>
      </c>
      <c r="Y901" s="3" t="s">
        <v>129</v>
      </c>
      <c r="Z901" s="3" t="s">
        <v>130</v>
      </c>
      <c r="AA901" s="3" t="s">
        <v>129</v>
      </c>
      <c r="AB901" s="3" t="s">
        <v>130</v>
      </c>
      <c r="AC901" s="3" t="s">
        <v>131</v>
      </c>
      <c r="AD901" s="3" t="s">
        <v>122</v>
      </c>
      <c r="AE901" s="3" t="s">
        <v>4547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1137</v>
      </c>
      <c r="AK901" s="3" t="s">
        <v>10231</v>
      </c>
      <c r="AL901" s="3" t="s">
        <v>10232</v>
      </c>
      <c r="AM901" s="3" t="s">
        <v>10236</v>
      </c>
      <c r="AN901" s="3" t="s">
        <v>10237</v>
      </c>
      <c r="AO901" s="3" t="s">
        <v>138</v>
      </c>
      <c r="AP901" s="3" t="s">
        <v>116</v>
      </c>
      <c r="AQ901" s="3" t="s">
        <v>10236</v>
      </c>
      <c r="AR901" s="3" t="s">
        <v>10237</v>
      </c>
      <c r="AS901" s="3" t="s">
        <v>141</v>
      </c>
      <c r="AT901" s="3" t="s">
        <v>116</v>
      </c>
      <c r="AU901" s="3" t="s">
        <v>142</v>
      </c>
      <c r="AV901" s="3" t="s">
        <v>114</v>
      </c>
      <c r="AW901" s="3" t="s">
        <v>243</v>
      </c>
    </row>
    <row r="902" spans="1:49" ht="45" customHeight="1" x14ac:dyDescent="0.25">
      <c r="A902" s="3" t="s">
        <v>10238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10239</v>
      </c>
      <c r="K902" s="3" t="s">
        <v>10240</v>
      </c>
      <c r="L902" s="3" t="s">
        <v>200</v>
      </c>
      <c r="M902" s="3" t="s">
        <v>120</v>
      </c>
      <c r="N902" s="3" t="s">
        <v>116</v>
      </c>
      <c r="O902" s="3" t="s">
        <v>10241</v>
      </c>
      <c r="P902" s="3" t="s">
        <v>122</v>
      </c>
      <c r="Q902" s="3" t="s">
        <v>123</v>
      </c>
      <c r="R902" s="3" t="s">
        <v>1532</v>
      </c>
      <c r="S902" s="3" t="s">
        <v>125</v>
      </c>
      <c r="T902" s="3" t="s">
        <v>7560</v>
      </c>
      <c r="U902" s="3" t="s">
        <v>5282</v>
      </c>
      <c r="V902" s="3" t="s">
        <v>116</v>
      </c>
      <c r="W902" s="3" t="s">
        <v>128</v>
      </c>
      <c r="X902" s="3" t="s">
        <v>7561</v>
      </c>
      <c r="Y902" s="3" t="s">
        <v>129</v>
      </c>
      <c r="Z902" s="3" t="s">
        <v>130</v>
      </c>
      <c r="AA902" s="3" t="s">
        <v>129</v>
      </c>
      <c r="AB902" s="3" t="s">
        <v>130</v>
      </c>
      <c r="AC902" s="3" t="s">
        <v>131</v>
      </c>
      <c r="AD902" s="3" t="s">
        <v>122</v>
      </c>
      <c r="AE902" s="3" t="s">
        <v>452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10242</v>
      </c>
      <c r="AK902" s="3" t="s">
        <v>10243</v>
      </c>
      <c r="AL902" s="3" t="s">
        <v>256</v>
      </c>
      <c r="AM902" s="3" t="s">
        <v>10244</v>
      </c>
      <c r="AN902" s="3" t="s">
        <v>10245</v>
      </c>
      <c r="AO902" s="3" t="s">
        <v>138</v>
      </c>
      <c r="AP902" s="3" t="s">
        <v>116</v>
      </c>
      <c r="AQ902" s="3" t="s">
        <v>10246</v>
      </c>
      <c r="AR902" s="3" t="s">
        <v>10247</v>
      </c>
      <c r="AS902" s="3" t="s">
        <v>141</v>
      </c>
      <c r="AT902" s="3" t="s">
        <v>116</v>
      </c>
      <c r="AU902" s="3" t="s">
        <v>142</v>
      </c>
      <c r="AV902" s="3" t="s">
        <v>114</v>
      </c>
      <c r="AW902" s="3" t="s">
        <v>196</v>
      </c>
    </row>
    <row r="903" spans="1:49" ht="45" customHeight="1" x14ac:dyDescent="0.25">
      <c r="A903" s="3" t="s">
        <v>10248</v>
      </c>
      <c r="B903" s="3" t="s">
        <v>112</v>
      </c>
      <c r="C903" s="3" t="s">
        <v>113</v>
      </c>
      <c r="D903" s="3" t="s">
        <v>114</v>
      </c>
      <c r="E903" s="3" t="s">
        <v>115</v>
      </c>
      <c r="F903" s="3" t="s">
        <v>116</v>
      </c>
      <c r="G903" s="3" t="s">
        <v>116</v>
      </c>
      <c r="H903" s="3" t="s">
        <v>116</v>
      </c>
      <c r="I903" s="3" t="s">
        <v>116</v>
      </c>
      <c r="J903" s="3" t="s">
        <v>10249</v>
      </c>
      <c r="K903" s="3" t="s">
        <v>10250</v>
      </c>
      <c r="L903" s="3" t="s">
        <v>119</v>
      </c>
      <c r="M903" s="3" t="s">
        <v>120</v>
      </c>
      <c r="N903" s="3" t="s">
        <v>116</v>
      </c>
      <c r="O903" s="3" t="s">
        <v>10251</v>
      </c>
      <c r="P903" s="3" t="s">
        <v>122</v>
      </c>
      <c r="Q903" s="3" t="s">
        <v>123</v>
      </c>
      <c r="R903" s="3" t="s">
        <v>248</v>
      </c>
      <c r="S903" s="3" t="s">
        <v>172</v>
      </c>
      <c r="T903" s="3" t="s">
        <v>4153</v>
      </c>
      <c r="U903" s="3" t="s">
        <v>10252</v>
      </c>
      <c r="V903" s="3" t="s">
        <v>5654</v>
      </c>
      <c r="W903" s="3" t="s">
        <v>128</v>
      </c>
      <c r="X903" s="3" t="s">
        <v>4156</v>
      </c>
      <c r="Y903" s="3" t="s">
        <v>131</v>
      </c>
      <c r="Z903" s="3" t="s">
        <v>238</v>
      </c>
      <c r="AA903" s="3" t="s">
        <v>131</v>
      </c>
      <c r="AB903" s="3" t="s">
        <v>238</v>
      </c>
      <c r="AC903" s="3" t="s">
        <v>131</v>
      </c>
      <c r="AD903" s="3" t="s">
        <v>122</v>
      </c>
      <c r="AE903" s="3" t="s">
        <v>4157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10253</v>
      </c>
      <c r="AK903" s="3" t="s">
        <v>7499</v>
      </c>
      <c r="AL903" s="3" t="s">
        <v>622</v>
      </c>
      <c r="AM903" s="3" t="s">
        <v>10254</v>
      </c>
      <c r="AN903" s="3" t="s">
        <v>10255</v>
      </c>
      <c r="AO903" s="3" t="s">
        <v>138</v>
      </c>
      <c r="AP903" s="3" t="s">
        <v>10256</v>
      </c>
      <c r="AQ903" s="3" t="s">
        <v>10257</v>
      </c>
      <c r="AR903" s="3" t="s">
        <v>10258</v>
      </c>
      <c r="AS903" s="3" t="s">
        <v>141</v>
      </c>
      <c r="AT903" s="3" t="s">
        <v>116</v>
      </c>
      <c r="AU903" s="3" t="s">
        <v>142</v>
      </c>
      <c r="AV903" s="3" t="s">
        <v>114</v>
      </c>
      <c r="AW903" s="3" t="s">
        <v>162</v>
      </c>
    </row>
    <row r="904" spans="1:49" ht="45" customHeight="1" x14ac:dyDescent="0.25">
      <c r="A904" s="3" t="s">
        <v>10259</v>
      </c>
      <c r="B904" s="3" t="s">
        <v>112</v>
      </c>
      <c r="C904" s="3" t="s">
        <v>113</v>
      </c>
      <c r="D904" s="3" t="s">
        <v>114</v>
      </c>
      <c r="E904" s="3" t="s">
        <v>164</v>
      </c>
      <c r="F904" s="3" t="s">
        <v>1009</v>
      </c>
      <c r="G904" s="3" t="s">
        <v>743</v>
      </c>
      <c r="H904" s="3" t="s">
        <v>5172</v>
      </c>
      <c r="I904" s="3" t="s">
        <v>168</v>
      </c>
      <c r="J904" s="3" t="s">
        <v>116</v>
      </c>
      <c r="K904" s="3" t="s">
        <v>10260</v>
      </c>
      <c r="L904" s="3" t="s">
        <v>215</v>
      </c>
      <c r="M904" s="3" t="s">
        <v>120</v>
      </c>
      <c r="N904" s="3" t="s">
        <v>116</v>
      </c>
      <c r="O904" s="3" t="s">
        <v>10261</v>
      </c>
      <c r="P904" s="3" t="s">
        <v>148</v>
      </c>
      <c r="Q904" s="3" t="s">
        <v>123</v>
      </c>
      <c r="R904" s="3" t="s">
        <v>1008</v>
      </c>
      <c r="S904" s="3" t="s">
        <v>125</v>
      </c>
      <c r="T904" s="3" t="s">
        <v>10262</v>
      </c>
      <c r="U904" s="3" t="s">
        <v>10263</v>
      </c>
      <c r="V904" s="3" t="s">
        <v>116</v>
      </c>
      <c r="W904" s="3" t="s">
        <v>128</v>
      </c>
      <c r="X904" s="3" t="s">
        <v>10264</v>
      </c>
      <c r="Y904" s="3" t="s">
        <v>1675</v>
      </c>
      <c r="Z904" s="3" t="s">
        <v>467</v>
      </c>
      <c r="AA904" s="3" t="s">
        <v>1675</v>
      </c>
      <c r="AB904" s="3" t="s">
        <v>467</v>
      </c>
      <c r="AC904" s="3" t="s">
        <v>8</v>
      </c>
      <c r="AD904" s="3" t="s">
        <v>148</v>
      </c>
      <c r="AE904" s="3" t="s">
        <v>10263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1009</v>
      </c>
      <c r="AK904" s="3" t="s">
        <v>743</v>
      </c>
      <c r="AL904" s="3" t="s">
        <v>5172</v>
      </c>
      <c r="AM904" s="3" t="s">
        <v>10265</v>
      </c>
      <c r="AN904" s="3" t="s">
        <v>10266</v>
      </c>
      <c r="AO904" s="3" t="s">
        <v>138</v>
      </c>
      <c r="AP904" s="3" t="s">
        <v>10267</v>
      </c>
      <c r="AQ904" s="3" t="s">
        <v>10268</v>
      </c>
      <c r="AR904" s="3" t="s">
        <v>10269</v>
      </c>
      <c r="AS904" s="3" t="s">
        <v>141</v>
      </c>
      <c r="AT904" s="3" t="s">
        <v>116</v>
      </c>
      <c r="AU904" s="3" t="s">
        <v>142</v>
      </c>
      <c r="AV904" s="3" t="s">
        <v>114</v>
      </c>
      <c r="AW904" s="3" t="s">
        <v>2204</v>
      </c>
    </row>
    <row r="905" spans="1:49" ht="45" customHeight="1" x14ac:dyDescent="0.25">
      <c r="A905" s="3" t="s">
        <v>10270</v>
      </c>
      <c r="B905" s="3" t="s">
        <v>112</v>
      </c>
      <c r="C905" s="3" t="s">
        <v>113</v>
      </c>
      <c r="D905" s="3" t="s">
        <v>114</v>
      </c>
      <c r="E905" s="3" t="s">
        <v>164</v>
      </c>
      <c r="F905" s="3" t="s">
        <v>8361</v>
      </c>
      <c r="G905" s="3" t="s">
        <v>7688</v>
      </c>
      <c r="H905" s="3" t="s">
        <v>256</v>
      </c>
      <c r="I905" s="3" t="s">
        <v>330</v>
      </c>
      <c r="J905" s="3" t="s">
        <v>116</v>
      </c>
      <c r="K905" s="3" t="s">
        <v>10271</v>
      </c>
      <c r="L905" s="3" t="s">
        <v>215</v>
      </c>
      <c r="M905" s="3" t="s">
        <v>120</v>
      </c>
      <c r="N905" s="3" t="s">
        <v>116</v>
      </c>
      <c r="O905" s="3" t="s">
        <v>10272</v>
      </c>
      <c r="P905" s="3" t="s">
        <v>122</v>
      </c>
      <c r="Q905" s="3" t="s">
        <v>123</v>
      </c>
      <c r="R905" s="3" t="s">
        <v>496</v>
      </c>
      <c r="S905" s="3" t="s">
        <v>125</v>
      </c>
      <c r="T905" s="3" t="s">
        <v>10273</v>
      </c>
      <c r="U905" s="3" t="s">
        <v>10274</v>
      </c>
      <c r="V905" s="3" t="s">
        <v>116</v>
      </c>
      <c r="W905" s="3" t="s">
        <v>128</v>
      </c>
      <c r="X905" s="3" t="s">
        <v>4772</v>
      </c>
      <c r="Y905" s="3" t="s">
        <v>176</v>
      </c>
      <c r="Z905" s="3" t="s">
        <v>177</v>
      </c>
      <c r="AA905" s="3" t="s">
        <v>176</v>
      </c>
      <c r="AB905" s="3" t="s">
        <v>177</v>
      </c>
      <c r="AC905" s="3" t="s">
        <v>131</v>
      </c>
      <c r="AD905" s="3" t="s">
        <v>122</v>
      </c>
      <c r="AE905" s="3" t="s">
        <v>1499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8361</v>
      </c>
      <c r="AK905" s="3" t="s">
        <v>7688</v>
      </c>
      <c r="AL905" s="3" t="s">
        <v>256</v>
      </c>
      <c r="AM905" s="3" t="s">
        <v>10275</v>
      </c>
      <c r="AN905" s="3" t="s">
        <v>10276</v>
      </c>
      <c r="AO905" s="3" t="s">
        <v>138</v>
      </c>
      <c r="AP905" s="3" t="s">
        <v>116</v>
      </c>
      <c r="AQ905" s="3" t="s">
        <v>10275</v>
      </c>
      <c r="AR905" s="3" t="s">
        <v>10276</v>
      </c>
      <c r="AS905" s="3" t="s">
        <v>141</v>
      </c>
      <c r="AT905" s="3" t="s">
        <v>116</v>
      </c>
      <c r="AU905" s="3" t="s">
        <v>142</v>
      </c>
      <c r="AV905" s="3" t="s">
        <v>114</v>
      </c>
      <c r="AW905" s="3" t="s">
        <v>183</v>
      </c>
    </row>
    <row r="906" spans="1:49" ht="45" customHeight="1" x14ac:dyDescent="0.25">
      <c r="A906" s="3" t="s">
        <v>10277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10278</v>
      </c>
      <c r="K906" s="3" t="s">
        <v>10279</v>
      </c>
      <c r="L906" s="3" t="s">
        <v>119</v>
      </c>
      <c r="M906" s="3" t="s">
        <v>120</v>
      </c>
      <c r="N906" s="3" t="s">
        <v>116</v>
      </c>
      <c r="O906" s="3" t="s">
        <v>10280</v>
      </c>
      <c r="P906" s="3" t="s">
        <v>148</v>
      </c>
      <c r="Q906" s="3" t="s">
        <v>123</v>
      </c>
      <c r="R906" s="3" t="s">
        <v>344</v>
      </c>
      <c r="S906" s="3" t="s">
        <v>125</v>
      </c>
      <c r="T906" s="3" t="s">
        <v>10281</v>
      </c>
      <c r="U906" s="3" t="s">
        <v>10282</v>
      </c>
      <c r="V906" s="3" t="s">
        <v>116</v>
      </c>
      <c r="W906" s="3" t="s">
        <v>128</v>
      </c>
      <c r="X906" s="3" t="s">
        <v>10283</v>
      </c>
      <c r="Y906" s="3" t="s">
        <v>116</v>
      </c>
      <c r="Z906" s="3" t="s">
        <v>2395</v>
      </c>
      <c r="AA906" s="3" t="s">
        <v>116</v>
      </c>
      <c r="AB906" s="3" t="s">
        <v>2395</v>
      </c>
      <c r="AC906" s="3" t="s">
        <v>8</v>
      </c>
      <c r="AD906" s="3" t="s">
        <v>148</v>
      </c>
      <c r="AE906" s="3" t="s">
        <v>10284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1351</v>
      </c>
      <c r="AK906" s="3" t="s">
        <v>743</v>
      </c>
      <c r="AL906" s="3" t="s">
        <v>6734</v>
      </c>
      <c r="AM906" s="3" t="s">
        <v>10285</v>
      </c>
      <c r="AN906" s="3" t="s">
        <v>10286</v>
      </c>
      <c r="AO906" s="3" t="s">
        <v>138</v>
      </c>
      <c r="AP906" s="3" t="s">
        <v>116</v>
      </c>
      <c r="AQ906" s="3" t="s">
        <v>10287</v>
      </c>
      <c r="AR906" s="3" t="s">
        <v>10288</v>
      </c>
      <c r="AS906" s="3" t="s">
        <v>141</v>
      </c>
      <c r="AT906" s="3" t="s">
        <v>116</v>
      </c>
      <c r="AU906" s="3" t="s">
        <v>142</v>
      </c>
      <c r="AV906" s="3" t="s">
        <v>114</v>
      </c>
      <c r="AW906" s="3" t="s">
        <v>143</v>
      </c>
    </row>
    <row r="907" spans="1:49" ht="45" customHeight="1" x14ac:dyDescent="0.25">
      <c r="A907" s="3" t="s">
        <v>10289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10290</v>
      </c>
      <c r="K907" s="3" t="s">
        <v>10291</v>
      </c>
      <c r="L907" s="3" t="s">
        <v>119</v>
      </c>
      <c r="M907" s="3" t="s">
        <v>120</v>
      </c>
      <c r="N907" s="3" t="s">
        <v>116</v>
      </c>
      <c r="O907" s="3" t="s">
        <v>10292</v>
      </c>
      <c r="P907" s="3" t="s">
        <v>122</v>
      </c>
      <c r="Q907" s="3" t="s">
        <v>123</v>
      </c>
      <c r="R907" s="3" t="s">
        <v>333</v>
      </c>
      <c r="S907" s="3" t="s">
        <v>125</v>
      </c>
      <c r="T907" s="3" t="s">
        <v>3667</v>
      </c>
      <c r="U907" s="3" t="s">
        <v>4121</v>
      </c>
      <c r="V907" s="3" t="s">
        <v>116</v>
      </c>
      <c r="W907" s="3" t="s">
        <v>128</v>
      </c>
      <c r="X907" s="3" t="s">
        <v>10293</v>
      </c>
      <c r="Y907" s="3" t="s">
        <v>661</v>
      </c>
      <c r="Z907" s="3" t="s">
        <v>662</v>
      </c>
      <c r="AA907" s="3" t="s">
        <v>661</v>
      </c>
      <c r="AB907" s="3" t="s">
        <v>662</v>
      </c>
      <c r="AC907" s="3" t="s">
        <v>131</v>
      </c>
      <c r="AD907" s="3" t="s">
        <v>122</v>
      </c>
      <c r="AE907" s="3" t="s">
        <v>10294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985</v>
      </c>
      <c r="AK907" s="3" t="s">
        <v>10295</v>
      </c>
      <c r="AL907" s="3" t="s">
        <v>861</v>
      </c>
      <c r="AM907" s="3" t="s">
        <v>10296</v>
      </c>
      <c r="AN907" s="3" t="s">
        <v>10297</v>
      </c>
      <c r="AO907" s="3" t="s">
        <v>138</v>
      </c>
      <c r="AP907" s="3" t="s">
        <v>116</v>
      </c>
      <c r="AQ907" s="3" t="s">
        <v>10296</v>
      </c>
      <c r="AR907" s="3" t="s">
        <v>10297</v>
      </c>
      <c r="AS907" s="3" t="s">
        <v>141</v>
      </c>
      <c r="AT907" s="3" t="s">
        <v>116</v>
      </c>
      <c r="AU907" s="3" t="s">
        <v>142</v>
      </c>
      <c r="AV907" s="3" t="s">
        <v>114</v>
      </c>
      <c r="AW907" s="3" t="s">
        <v>196</v>
      </c>
    </row>
    <row r="908" spans="1:49" ht="45" customHeight="1" x14ac:dyDescent="0.25">
      <c r="A908" s="3" t="s">
        <v>10298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10299</v>
      </c>
      <c r="K908" s="3" t="s">
        <v>10300</v>
      </c>
      <c r="L908" s="3" t="s">
        <v>119</v>
      </c>
      <c r="M908" s="3" t="s">
        <v>120</v>
      </c>
      <c r="N908" s="3" t="s">
        <v>116</v>
      </c>
      <c r="O908" s="3" t="s">
        <v>10301</v>
      </c>
      <c r="P908" s="3" t="s">
        <v>148</v>
      </c>
      <c r="Q908" s="3" t="s">
        <v>123</v>
      </c>
      <c r="R908" s="3" t="s">
        <v>202</v>
      </c>
      <c r="S908" s="3" t="s">
        <v>980</v>
      </c>
      <c r="T908" s="3" t="s">
        <v>841</v>
      </c>
      <c r="U908" s="3" t="s">
        <v>10302</v>
      </c>
      <c r="V908" s="3" t="s">
        <v>3680</v>
      </c>
      <c r="W908" s="3" t="s">
        <v>128</v>
      </c>
      <c r="X908" s="3" t="s">
        <v>844</v>
      </c>
      <c r="Y908" s="3" t="s">
        <v>359</v>
      </c>
      <c r="Z908" s="3" t="s">
        <v>845</v>
      </c>
      <c r="AA908" s="3" t="s">
        <v>359</v>
      </c>
      <c r="AB908" s="3" t="s">
        <v>845</v>
      </c>
      <c r="AC908" s="3" t="s">
        <v>8</v>
      </c>
      <c r="AD908" s="3" t="s">
        <v>148</v>
      </c>
      <c r="AE908" s="3" t="s">
        <v>846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9963</v>
      </c>
      <c r="AK908" s="3" t="s">
        <v>156</v>
      </c>
      <c r="AL908" s="3" t="s">
        <v>10303</v>
      </c>
      <c r="AM908" s="3" t="s">
        <v>10304</v>
      </c>
      <c r="AN908" s="3" t="s">
        <v>10305</v>
      </c>
      <c r="AO908" s="3" t="s">
        <v>138</v>
      </c>
      <c r="AP908" s="3" t="s">
        <v>10306</v>
      </c>
      <c r="AQ908" s="3" t="s">
        <v>10304</v>
      </c>
      <c r="AR908" s="3" t="s">
        <v>10307</v>
      </c>
      <c r="AS908" s="3" t="s">
        <v>141</v>
      </c>
      <c r="AT908" s="3" t="s">
        <v>116</v>
      </c>
      <c r="AU908" s="3" t="s">
        <v>142</v>
      </c>
      <c r="AV908" s="3" t="s">
        <v>114</v>
      </c>
      <c r="AW908" s="3" t="s">
        <v>162</v>
      </c>
    </row>
    <row r="909" spans="1:49" ht="45" customHeight="1" x14ac:dyDescent="0.25">
      <c r="A909" s="3" t="s">
        <v>10308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10309</v>
      </c>
      <c r="K909" s="3" t="s">
        <v>10310</v>
      </c>
      <c r="L909" s="3" t="s">
        <v>119</v>
      </c>
      <c r="M909" s="3" t="s">
        <v>120</v>
      </c>
      <c r="N909" s="3" t="s">
        <v>116</v>
      </c>
      <c r="O909" s="3" t="s">
        <v>10311</v>
      </c>
      <c r="P909" s="3" t="s">
        <v>585</v>
      </c>
      <c r="Q909" s="3" t="s">
        <v>123</v>
      </c>
      <c r="R909" s="3" t="s">
        <v>234</v>
      </c>
      <c r="S909" s="3" t="s">
        <v>980</v>
      </c>
      <c r="T909" s="3" t="s">
        <v>10312</v>
      </c>
      <c r="U909" s="3" t="s">
        <v>2810</v>
      </c>
      <c r="V909" s="3" t="s">
        <v>116</v>
      </c>
      <c r="W909" s="3" t="s">
        <v>128</v>
      </c>
      <c r="X909" s="3" t="s">
        <v>10313</v>
      </c>
      <c r="Y909" s="3" t="s">
        <v>3296</v>
      </c>
      <c r="Z909" s="3" t="s">
        <v>9844</v>
      </c>
      <c r="AA909" s="3" t="s">
        <v>3296</v>
      </c>
      <c r="AB909" s="3" t="s">
        <v>9844</v>
      </c>
      <c r="AC909" s="3" t="s">
        <v>592</v>
      </c>
      <c r="AD909" s="3" t="s">
        <v>585</v>
      </c>
      <c r="AE909" s="3" t="s">
        <v>10314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938</v>
      </c>
      <c r="AK909" s="3" t="s">
        <v>939</v>
      </c>
      <c r="AL909" s="3" t="s">
        <v>256</v>
      </c>
      <c r="AM909" s="3" t="s">
        <v>10315</v>
      </c>
      <c r="AN909" s="3" t="s">
        <v>10316</v>
      </c>
      <c r="AO909" s="3" t="s">
        <v>138</v>
      </c>
      <c r="AP909" s="3" t="s">
        <v>116</v>
      </c>
      <c r="AQ909" s="3" t="s">
        <v>10317</v>
      </c>
      <c r="AR909" s="3" t="s">
        <v>10318</v>
      </c>
      <c r="AS909" s="3" t="s">
        <v>141</v>
      </c>
      <c r="AT909" s="3" t="s">
        <v>116</v>
      </c>
      <c r="AU909" s="3" t="s">
        <v>142</v>
      </c>
      <c r="AV909" s="3" t="s">
        <v>114</v>
      </c>
      <c r="AW909" s="3" t="s">
        <v>196</v>
      </c>
    </row>
    <row r="910" spans="1:49" ht="45" customHeight="1" x14ac:dyDescent="0.25">
      <c r="A910" s="3" t="s">
        <v>10319</v>
      </c>
      <c r="B910" s="3" t="s">
        <v>112</v>
      </c>
      <c r="C910" s="3" t="s">
        <v>113</v>
      </c>
      <c r="D910" s="3" t="s">
        <v>114</v>
      </c>
      <c r="E910" s="3" t="s">
        <v>164</v>
      </c>
      <c r="F910" s="3" t="s">
        <v>10320</v>
      </c>
      <c r="G910" s="3" t="s">
        <v>6447</v>
      </c>
      <c r="H910" s="3" t="s">
        <v>10321</v>
      </c>
      <c r="I910" s="3" t="s">
        <v>168</v>
      </c>
      <c r="J910" s="3" t="s">
        <v>116</v>
      </c>
      <c r="K910" s="3" t="s">
        <v>10322</v>
      </c>
      <c r="L910" s="3" t="s">
        <v>215</v>
      </c>
      <c r="M910" s="3" t="s">
        <v>120</v>
      </c>
      <c r="N910" s="3" t="s">
        <v>116</v>
      </c>
      <c r="O910" s="3" t="s">
        <v>10323</v>
      </c>
      <c r="P910" s="3" t="s">
        <v>122</v>
      </c>
      <c r="Q910" s="3" t="s">
        <v>123</v>
      </c>
      <c r="R910" s="3" t="s">
        <v>374</v>
      </c>
      <c r="S910" s="3" t="s">
        <v>172</v>
      </c>
      <c r="T910" s="3" t="s">
        <v>10324</v>
      </c>
      <c r="U910" s="3" t="s">
        <v>405</v>
      </c>
      <c r="V910" s="3" t="s">
        <v>116</v>
      </c>
      <c r="W910" s="3" t="s">
        <v>128</v>
      </c>
      <c r="X910" s="3" t="s">
        <v>1333</v>
      </c>
      <c r="Y910" s="3" t="s">
        <v>176</v>
      </c>
      <c r="Z910" s="3" t="s">
        <v>177</v>
      </c>
      <c r="AA910" s="3" t="s">
        <v>176</v>
      </c>
      <c r="AB910" s="3" t="s">
        <v>177</v>
      </c>
      <c r="AC910" s="3" t="s">
        <v>131</v>
      </c>
      <c r="AD910" s="3" t="s">
        <v>122</v>
      </c>
      <c r="AE910" s="3" t="s">
        <v>3073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10320</v>
      </c>
      <c r="AK910" s="3" t="s">
        <v>6447</v>
      </c>
      <c r="AL910" s="3" t="s">
        <v>10321</v>
      </c>
      <c r="AM910" s="3" t="s">
        <v>10325</v>
      </c>
      <c r="AN910" s="3" t="s">
        <v>10326</v>
      </c>
      <c r="AO910" s="3" t="s">
        <v>138</v>
      </c>
      <c r="AP910" s="3" t="s">
        <v>116</v>
      </c>
      <c r="AQ910" s="3" t="s">
        <v>10327</v>
      </c>
      <c r="AR910" s="3" t="s">
        <v>10326</v>
      </c>
      <c r="AS910" s="3" t="s">
        <v>141</v>
      </c>
      <c r="AT910" s="3" t="s">
        <v>116</v>
      </c>
      <c r="AU910" s="3" t="s">
        <v>142</v>
      </c>
      <c r="AV910" s="3" t="s">
        <v>114</v>
      </c>
      <c r="AW910" s="3" t="s">
        <v>183</v>
      </c>
    </row>
    <row r="911" spans="1:49" ht="45" customHeight="1" x14ac:dyDescent="0.25">
      <c r="A911" s="3" t="s">
        <v>10328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10329</v>
      </c>
      <c r="K911" s="3" t="s">
        <v>10330</v>
      </c>
      <c r="L911" s="3" t="s">
        <v>200</v>
      </c>
      <c r="M911" s="3" t="s">
        <v>120</v>
      </c>
      <c r="N911" s="3" t="s">
        <v>116</v>
      </c>
      <c r="O911" s="3" t="s">
        <v>10331</v>
      </c>
      <c r="P911" s="3" t="s">
        <v>122</v>
      </c>
      <c r="Q911" s="3" t="s">
        <v>123</v>
      </c>
      <c r="R911" s="3" t="s">
        <v>586</v>
      </c>
      <c r="S911" s="3" t="s">
        <v>125</v>
      </c>
      <c r="T911" s="3" t="s">
        <v>1019</v>
      </c>
      <c r="U911" s="3" t="s">
        <v>5743</v>
      </c>
      <c r="V911" s="3" t="s">
        <v>252</v>
      </c>
      <c r="W911" s="3" t="s">
        <v>128</v>
      </c>
      <c r="X911" s="3" t="s">
        <v>10332</v>
      </c>
      <c r="Y911" s="3" t="s">
        <v>410</v>
      </c>
      <c r="Z911" s="3" t="s">
        <v>421</v>
      </c>
      <c r="AA911" s="3" t="s">
        <v>410</v>
      </c>
      <c r="AB911" s="3" t="s">
        <v>421</v>
      </c>
      <c r="AC911" s="3" t="s">
        <v>131</v>
      </c>
      <c r="AD911" s="3" t="s">
        <v>122</v>
      </c>
      <c r="AE911" s="3" t="s">
        <v>1565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10333</v>
      </c>
      <c r="AK911" s="3" t="s">
        <v>1843</v>
      </c>
      <c r="AL911" s="3" t="s">
        <v>10334</v>
      </c>
      <c r="AM911" s="3" t="s">
        <v>10335</v>
      </c>
      <c r="AN911" s="3" t="s">
        <v>10336</v>
      </c>
      <c r="AO911" s="3" t="s">
        <v>138</v>
      </c>
      <c r="AP911" s="3" t="s">
        <v>116</v>
      </c>
      <c r="AQ911" s="3" t="s">
        <v>10337</v>
      </c>
      <c r="AR911" s="3" t="s">
        <v>10338</v>
      </c>
      <c r="AS911" s="3" t="s">
        <v>141</v>
      </c>
      <c r="AT911" s="3" t="s">
        <v>116</v>
      </c>
      <c r="AU911" s="3" t="s">
        <v>142</v>
      </c>
      <c r="AV911" s="3" t="s">
        <v>114</v>
      </c>
      <c r="AW911" s="3" t="s">
        <v>162</v>
      </c>
    </row>
    <row r="912" spans="1:49" ht="45" customHeight="1" x14ac:dyDescent="0.25">
      <c r="A912" s="3" t="s">
        <v>10339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10340</v>
      </c>
      <c r="K912" s="3" t="s">
        <v>10341</v>
      </c>
      <c r="L912" s="3" t="s">
        <v>119</v>
      </c>
      <c r="M912" s="3" t="s">
        <v>120</v>
      </c>
      <c r="N912" s="3" t="s">
        <v>116</v>
      </c>
      <c r="O912" s="3" t="s">
        <v>10342</v>
      </c>
      <c r="P912" s="3" t="s">
        <v>122</v>
      </c>
      <c r="Q912" s="3" t="s">
        <v>123</v>
      </c>
      <c r="R912" s="3" t="s">
        <v>925</v>
      </c>
      <c r="S912" s="3" t="s">
        <v>172</v>
      </c>
      <c r="T912" s="3" t="s">
        <v>10343</v>
      </c>
      <c r="U912" s="3" t="s">
        <v>10344</v>
      </c>
      <c r="V912" s="3" t="s">
        <v>116</v>
      </c>
      <c r="W912" s="3" t="s">
        <v>128</v>
      </c>
      <c r="X912" s="3" t="s">
        <v>9392</v>
      </c>
      <c r="Y912" s="3" t="s">
        <v>131</v>
      </c>
      <c r="Z912" s="3" t="s">
        <v>238</v>
      </c>
      <c r="AA912" s="3" t="s">
        <v>131</v>
      </c>
      <c r="AB912" s="3" t="s">
        <v>238</v>
      </c>
      <c r="AC912" s="3" t="s">
        <v>131</v>
      </c>
      <c r="AD912" s="3" t="s">
        <v>122</v>
      </c>
      <c r="AE912" s="3" t="s">
        <v>620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10345</v>
      </c>
      <c r="AK912" s="3" t="s">
        <v>307</v>
      </c>
      <c r="AL912" s="3" t="s">
        <v>10346</v>
      </c>
      <c r="AM912" s="3" t="s">
        <v>10347</v>
      </c>
      <c r="AN912" s="3" t="s">
        <v>10348</v>
      </c>
      <c r="AO912" s="3" t="s">
        <v>138</v>
      </c>
      <c r="AP912" s="3" t="s">
        <v>116</v>
      </c>
      <c r="AQ912" s="3" t="s">
        <v>10349</v>
      </c>
      <c r="AR912" s="3" t="s">
        <v>10350</v>
      </c>
      <c r="AS912" s="3" t="s">
        <v>141</v>
      </c>
      <c r="AT912" s="3" t="s">
        <v>116</v>
      </c>
      <c r="AU912" s="3" t="s">
        <v>142</v>
      </c>
      <c r="AV912" s="3" t="s">
        <v>114</v>
      </c>
      <c r="AW912" s="3" t="s">
        <v>196</v>
      </c>
    </row>
    <row r="913" spans="1:49" ht="45" customHeight="1" x14ac:dyDescent="0.25">
      <c r="A913" s="3" t="s">
        <v>10351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10352</v>
      </c>
      <c r="K913" s="3" t="s">
        <v>10353</v>
      </c>
      <c r="L913" s="3" t="s">
        <v>119</v>
      </c>
      <c r="M913" s="3" t="s">
        <v>120</v>
      </c>
      <c r="N913" s="3" t="s">
        <v>116</v>
      </c>
      <c r="O913" s="3" t="s">
        <v>10354</v>
      </c>
      <c r="P913" s="3" t="s">
        <v>122</v>
      </c>
      <c r="Q913" s="3" t="s">
        <v>123</v>
      </c>
      <c r="R913" s="3" t="s">
        <v>333</v>
      </c>
      <c r="S913" s="3" t="s">
        <v>172</v>
      </c>
      <c r="T913" s="3" t="s">
        <v>1019</v>
      </c>
      <c r="U913" s="3" t="s">
        <v>127</v>
      </c>
      <c r="V913" s="3" t="s">
        <v>116</v>
      </c>
      <c r="W913" s="3" t="s">
        <v>128</v>
      </c>
      <c r="X913" s="3" t="s">
        <v>6292</v>
      </c>
      <c r="Y913" s="3" t="s">
        <v>131</v>
      </c>
      <c r="Z913" s="3" t="s">
        <v>238</v>
      </c>
      <c r="AA913" s="3" t="s">
        <v>131</v>
      </c>
      <c r="AB913" s="3" t="s">
        <v>238</v>
      </c>
      <c r="AC913" s="3" t="s">
        <v>131</v>
      </c>
      <c r="AD913" s="3" t="s">
        <v>122</v>
      </c>
      <c r="AE913" s="3" t="s">
        <v>269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1306</v>
      </c>
      <c r="AK913" s="3" t="s">
        <v>166</v>
      </c>
      <c r="AL913" s="3" t="s">
        <v>231</v>
      </c>
      <c r="AM913" s="3" t="s">
        <v>5677</v>
      </c>
      <c r="AN913" s="3" t="s">
        <v>10355</v>
      </c>
      <c r="AO913" s="3" t="s">
        <v>138</v>
      </c>
      <c r="AP913" s="3" t="s">
        <v>116</v>
      </c>
      <c r="AQ913" s="3" t="s">
        <v>10356</v>
      </c>
      <c r="AR913" s="3" t="s">
        <v>10357</v>
      </c>
      <c r="AS913" s="3" t="s">
        <v>141</v>
      </c>
      <c r="AT913" s="3" t="s">
        <v>116</v>
      </c>
      <c r="AU913" s="3" t="s">
        <v>142</v>
      </c>
      <c r="AV913" s="3" t="s">
        <v>114</v>
      </c>
      <c r="AW913" s="3" t="s">
        <v>277</v>
      </c>
    </row>
    <row r="914" spans="1:49" ht="45" customHeight="1" x14ac:dyDescent="0.25">
      <c r="A914" s="3" t="s">
        <v>10358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10359</v>
      </c>
      <c r="K914" s="3" t="s">
        <v>10360</v>
      </c>
      <c r="L914" s="3" t="s">
        <v>119</v>
      </c>
      <c r="M914" s="3" t="s">
        <v>120</v>
      </c>
      <c r="N914" s="3" t="s">
        <v>116</v>
      </c>
      <c r="O914" s="3" t="s">
        <v>10361</v>
      </c>
      <c r="P914" s="3" t="s">
        <v>373</v>
      </c>
      <c r="Q914" s="3" t="s">
        <v>123</v>
      </c>
      <c r="R914" s="3" t="s">
        <v>202</v>
      </c>
      <c r="S914" s="3" t="s">
        <v>125</v>
      </c>
      <c r="T914" s="3" t="s">
        <v>10362</v>
      </c>
      <c r="U914" s="3" t="s">
        <v>1689</v>
      </c>
      <c r="V914" s="3" t="s">
        <v>116</v>
      </c>
      <c r="W914" s="3" t="s">
        <v>128</v>
      </c>
      <c r="X914" s="3" t="s">
        <v>10363</v>
      </c>
      <c r="Y914" s="3" t="s">
        <v>377</v>
      </c>
      <c r="Z914" s="3" t="s">
        <v>378</v>
      </c>
      <c r="AA914" s="3" t="s">
        <v>377</v>
      </c>
      <c r="AB914" s="3" t="s">
        <v>378</v>
      </c>
      <c r="AC914" s="3" t="s">
        <v>379</v>
      </c>
      <c r="AD914" s="3" t="s">
        <v>373</v>
      </c>
      <c r="AE914" s="3" t="s">
        <v>10364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5699</v>
      </c>
      <c r="AK914" s="3" t="s">
        <v>10365</v>
      </c>
      <c r="AL914" s="3" t="s">
        <v>609</v>
      </c>
      <c r="AM914" s="3" t="s">
        <v>10366</v>
      </c>
      <c r="AN914" s="3" t="s">
        <v>116</v>
      </c>
      <c r="AO914" s="3" t="s">
        <v>138</v>
      </c>
      <c r="AP914" s="3" t="s">
        <v>116</v>
      </c>
      <c r="AQ914" s="3" t="s">
        <v>10367</v>
      </c>
      <c r="AR914" s="3" t="s">
        <v>10368</v>
      </c>
      <c r="AS914" s="3" t="s">
        <v>141</v>
      </c>
      <c r="AT914" s="3" t="s">
        <v>116</v>
      </c>
      <c r="AU914" s="3" t="s">
        <v>142</v>
      </c>
      <c r="AV914" s="3" t="s">
        <v>114</v>
      </c>
      <c r="AW914" s="3" t="s">
        <v>9452</v>
      </c>
    </row>
    <row r="915" spans="1:49" ht="45" customHeight="1" x14ac:dyDescent="0.25">
      <c r="A915" s="3" t="s">
        <v>10369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10370</v>
      </c>
      <c r="K915" s="3" t="s">
        <v>10371</v>
      </c>
      <c r="L915" s="3" t="s">
        <v>200</v>
      </c>
      <c r="M915" s="3" t="s">
        <v>120</v>
      </c>
      <c r="N915" s="3" t="s">
        <v>116</v>
      </c>
      <c r="O915" s="3" t="s">
        <v>10372</v>
      </c>
      <c r="P915" s="3" t="s">
        <v>373</v>
      </c>
      <c r="Q915" s="3" t="s">
        <v>123</v>
      </c>
      <c r="R915" s="3" t="s">
        <v>124</v>
      </c>
      <c r="S915" s="3" t="s">
        <v>125</v>
      </c>
      <c r="T915" s="3" t="s">
        <v>10373</v>
      </c>
      <c r="U915" s="3" t="s">
        <v>408</v>
      </c>
      <c r="V915" s="3" t="s">
        <v>319</v>
      </c>
      <c r="W915" s="3" t="s">
        <v>128</v>
      </c>
      <c r="X915" s="3" t="s">
        <v>10374</v>
      </c>
      <c r="Y915" s="3" t="s">
        <v>3296</v>
      </c>
      <c r="Z915" s="3" t="s">
        <v>8065</v>
      </c>
      <c r="AA915" s="3" t="s">
        <v>3296</v>
      </c>
      <c r="AB915" s="3" t="s">
        <v>8065</v>
      </c>
      <c r="AC915" s="3" t="s">
        <v>379</v>
      </c>
      <c r="AD915" s="3" t="s">
        <v>373</v>
      </c>
      <c r="AE915" s="3" t="s">
        <v>8066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2949</v>
      </c>
      <c r="AK915" s="3" t="s">
        <v>4911</v>
      </c>
      <c r="AL915" s="3" t="s">
        <v>224</v>
      </c>
      <c r="AM915" s="3" t="s">
        <v>10375</v>
      </c>
      <c r="AN915" s="3" t="s">
        <v>1233</v>
      </c>
      <c r="AO915" s="3" t="s">
        <v>138</v>
      </c>
      <c r="AP915" s="3" t="s">
        <v>116</v>
      </c>
      <c r="AQ915" s="3" t="s">
        <v>10375</v>
      </c>
      <c r="AR915" s="3" t="s">
        <v>10376</v>
      </c>
      <c r="AS915" s="3" t="s">
        <v>141</v>
      </c>
      <c r="AT915" s="3" t="s">
        <v>116</v>
      </c>
      <c r="AU915" s="3" t="s">
        <v>142</v>
      </c>
      <c r="AV915" s="3" t="s">
        <v>114</v>
      </c>
      <c r="AW915" s="3" t="s">
        <v>196</v>
      </c>
    </row>
    <row r="916" spans="1:49" ht="45" customHeight="1" x14ac:dyDescent="0.25">
      <c r="A916" s="3" t="s">
        <v>10377</v>
      </c>
      <c r="B916" s="3" t="s">
        <v>112</v>
      </c>
      <c r="C916" s="3" t="s">
        <v>113</v>
      </c>
      <c r="D916" s="3" t="s">
        <v>114</v>
      </c>
      <c r="E916" s="3" t="s">
        <v>164</v>
      </c>
      <c r="F916" s="3" t="s">
        <v>10378</v>
      </c>
      <c r="G916" s="3" t="s">
        <v>528</v>
      </c>
      <c r="H916" s="3" t="s">
        <v>3285</v>
      </c>
      <c r="I916" s="3" t="s">
        <v>330</v>
      </c>
      <c r="J916" s="3" t="s">
        <v>116</v>
      </c>
      <c r="K916" s="3" t="s">
        <v>10379</v>
      </c>
      <c r="L916" s="3" t="s">
        <v>215</v>
      </c>
      <c r="M916" s="3" t="s">
        <v>120</v>
      </c>
      <c r="N916" s="3" t="s">
        <v>116</v>
      </c>
      <c r="O916" s="3" t="s">
        <v>10380</v>
      </c>
      <c r="P916" s="3" t="s">
        <v>122</v>
      </c>
      <c r="Q916" s="3" t="s">
        <v>123</v>
      </c>
      <c r="R916" s="3" t="s">
        <v>171</v>
      </c>
      <c r="S916" s="3" t="s">
        <v>172</v>
      </c>
      <c r="T916" s="3" t="s">
        <v>2915</v>
      </c>
      <c r="U916" s="3" t="s">
        <v>204</v>
      </c>
      <c r="V916" s="3" t="s">
        <v>116</v>
      </c>
      <c r="W916" s="3" t="s">
        <v>128</v>
      </c>
      <c r="X916" s="3" t="s">
        <v>6161</v>
      </c>
      <c r="Y916" s="3" t="s">
        <v>176</v>
      </c>
      <c r="Z916" s="3" t="s">
        <v>177</v>
      </c>
      <c r="AA916" s="3" t="s">
        <v>176</v>
      </c>
      <c r="AB916" s="3" t="s">
        <v>177</v>
      </c>
      <c r="AC916" s="3" t="s">
        <v>131</v>
      </c>
      <c r="AD916" s="3" t="s">
        <v>122</v>
      </c>
      <c r="AE916" s="3" t="s">
        <v>5957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10378</v>
      </c>
      <c r="AK916" s="3" t="s">
        <v>528</v>
      </c>
      <c r="AL916" s="3" t="s">
        <v>3285</v>
      </c>
      <c r="AM916" s="3" t="s">
        <v>10381</v>
      </c>
      <c r="AN916" s="3" t="s">
        <v>10382</v>
      </c>
      <c r="AO916" s="3" t="s">
        <v>138</v>
      </c>
      <c r="AP916" s="3" t="s">
        <v>116</v>
      </c>
      <c r="AQ916" s="3" t="s">
        <v>10381</v>
      </c>
      <c r="AR916" s="3" t="s">
        <v>10382</v>
      </c>
      <c r="AS916" s="3" t="s">
        <v>141</v>
      </c>
      <c r="AT916" s="3" t="s">
        <v>116</v>
      </c>
      <c r="AU916" s="3" t="s">
        <v>142</v>
      </c>
      <c r="AV916" s="3" t="s">
        <v>114</v>
      </c>
      <c r="AW916" s="3" t="s">
        <v>183</v>
      </c>
    </row>
    <row r="917" spans="1:49" ht="45" customHeight="1" x14ac:dyDescent="0.25">
      <c r="A917" s="3" t="s">
        <v>10383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10384</v>
      </c>
      <c r="K917" s="3" t="s">
        <v>10385</v>
      </c>
      <c r="L917" s="3" t="s">
        <v>200</v>
      </c>
      <c r="M917" s="3" t="s">
        <v>120</v>
      </c>
      <c r="N917" s="3" t="s">
        <v>116</v>
      </c>
      <c r="O917" s="3" t="s">
        <v>10386</v>
      </c>
      <c r="P917" s="3" t="s">
        <v>122</v>
      </c>
      <c r="Q917" s="3" t="s">
        <v>123</v>
      </c>
      <c r="R917" s="3" t="s">
        <v>2590</v>
      </c>
      <c r="S917" s="3" t="s">
        <v>125</v>
      </c>
      <c r="T917" s="3" t="s">
        <v>10387</v>
      </c>
      <c r="U917" s="3" t="s">
        <v>10388</v>
      </c>
      <c r="V917" s="3" t="s">
        <v>833</v>
      </c>
      <c r="W917" s="3" t="s">
        <v>128</v>
      </c>
      <c r="X917" s="3" t="s">
        <v>221</v>
      </c>
      <c r="Y917" s="3" t="s">
        <v>176</v>
      </c>
      <c r="Z917" s="3" t="s">
        <v>177</v>
      </c>
      <c r="AA917" s="3" t="s">
        <v>176</v>
      </c>
      <c r="AB917" s="3" t="s">
        <v>177</v>
      </c>
      <c r="AC917" s="3" t="s">
        <v>131</v>
      </c>
      <c r="AD917" s="3" t="s">
        <v>122</v>
      </c>
      <c r="AE917" s="3" t="s">
        <v>222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10389</v>
      </c>
      <c r="AK917" s="3" t="s">
        <v>794</v>
      </c>
      <c r="AL917" s="3" t="s">
        <v>10390</v>
      </c>
      <c r="AM917" s="3" t="s">
        <v>10391</v>
      </c>
      <c r="AN917" s="3" t="s">
        <v>10392</v>
      </c>
      <c r="AO917" s="3" t="s">
        <v>138</v>
      </c>
      <c r="AP917" s="3" t="s">
        <v>10393</v>
      </c>
      <c r="AQ917" s="3" t="s">
        <v>10394</v>
      </c>
      <c r="AR917" s="3" t="s">
        <v>10392</v>
      </c>
      <c r="AS917" s="3" t="s">
        <v>141</v>
      </c>
      <c r="AT917" s="3" t="s">
        <v>116</v>
      </c>
      <c r="AU917" s="3" t="s">
        <v>142</v>
      </c>
      <c r="AV917" s="3" t="s">
        <v>114</v>
      </c>
      <c r="AW917" s="3" t="s">
        <v>162</v>
      </c>
    </row>
    <row r="918" spans="1:49" ht="45" customHeight="1" x14ac:dyDescent="0.25">
      <c r="A918" s="3" t="s">
        <v>10395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10396</v>
      </c>
      <c r="K918" s="3" t="s">
        <v>10397</v>
      </c>
      <c r="L918" s="3" t="s">
        <v>119</v>
      </c>
      <c r="M918" s="3" t="s">
        <v>120</v>
      </c>
      <c r="N918" s="3" t="s">
        <v>116</v>
      </c>
      <c r="O918" s="3" t="s">
        <v>10398</v>
      </c>
      <c r="P918" s="3" t="s">
        <v>122</v>
      </c>
      <c r="Q918" s="3" t="s">
        <v>123</v>
      </c>
      <c r="R918" s="3" t="s">
        <v>691</v>
      </c>
      <c r="S918" s="3" t="s">
        <v>125</v>
      </c>
      <c r="T918" s="3" t="s">
        <v>2103</v>
      </c>
      <c r="U918" s="3" t="s">
        <v>10399</v>
      </c>
      <c r="V918" s="3" t="s">
        <v>116</v>
      </c>
      <c r="W918" s="3" t="s">
        <v>128</v>
      </c>
      <c r="X918" s="3" t="s">
        <v>10400</v>
      </c>
      <c r="Y918" s="3" t="s">
        <v>176</v>
      </c>
      <c r="Z918" s="3" t="s">
        <v>177</v>
      </c>
      <c r="AA918" s="3" t="s">
        <v>176</v>
      </c>
      <c r="AB918" s="3" t="s">
        <v>177</v>
      </c>
      <c r="AC918" s="3" t="s">
        <v>131</v>
      </c>
      <c r="AD918" s="3" t="s">
        <v>122</v>
      </c>
      <c r="AE918" s="3" t="s">
        <v>1049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10401</v>
      </c>
      <c r="AK918" s="3" t="s">
        <v>10402</v>
      </c>
      <c r="AL918" s="3" t="s">
        <v>231</v>
      </c>
      <c r="AM918" s="3" t="s">
        <v>10403</v>
      </c>
      <c r="AN918" s="3" t="s">
        <v>10404</v>
      </c>
      <c r="AO918" s="3" t="s">
        <v>138</v>
      </c>
      <c r="AP918" s="3" t="s">
        <v>10405</v>
      </c>
      <c r="AQ918" s="3" t="s">
        <v>10403</v>
      </c>
      <c r="AR918" s="3" t="s">
        <v>10404</v>
      </c>
      <c r="AS918" s="3" t="s">
        <v>141</v>
      </c>
      <c r="AT918" s="3" t="s">
        <v>116</v>
      </c>
      <c r="AU918" s="3" t="s">
        <v>142</v>
      </c>
      <c r="AV918" s="3" t="s">
        <v>114</v>
      </c>
      <c r="AW918" s="3" t="s">
        <v>162</v>
      </c>
    </row>
    <row r="919" spans="1:49" ht="45" customHeight="1" x14ac:dyDescent="0.25">
      <c r="A919" s="3" t="s">
        <v>10406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10407</v>
      </c>
      <c r="K919" s="3" t="s">
        <v>10408</v>
      </c>
      <c r="L919" s="3" t="s">
        <v>200</v>
      </c>
      <c r="M919" s="3" t="s">
        <v>120</v>
      </c>
      <c r="N919" s="3" t="s">
        <v>116</v>
      </c>
      <c r="O919" s="3" t="s">
        <v>10409</v>
      </c>
      <c r="P919" s="3" t="s">
        <v>122</v>
      </c>
      <c r="Q919" s="3" t="s">
        <v>123</v>
      </c>
      <c r="R919" s="3" t="s">
        <v>124</v>
      </c>
      <c r="S919" s="3" t="s">
        <v>172</v>
      </c>
      <c r="T919" s="3" t="s">
        <v>10410</v>
      </c>
      <c r="U919" s="3" t="s">
        <v>10411</v>
      </c>
      <c r="V919" s="3" t="s">
        <v>116</v>
      </c>
      <c r="W919" s="3" t="s">
        <v>128</v>
      </c>
      <c r="X919" s="3" t="s">
        <v>221</v>
      </c>
      <c r="Y919" s="3" t="s">
        <v>176</v>
      </c>
      <c r="Z919" s="3" t="s">
        <v>177</v>
      </c>
      <c r="AA919" s="3" t="s">
        <v>176</v>
      </c>
      <c r="AB919" s="3" t="s">
        <v>177</v>
      </c>
      <c r="AC919" s="3" t="s">
        <v>131</v>
      </c>
      <c r="AD919" s="3" t="s">
        <v>122</v>
      </c>
      <c r="AE919" s="3" t="s">
        <v>222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10412</v>
      </c>
      <c r="AK919" s="3" t="s">
        <v>794</v>
      </c>
      <c r="AL919" s="3" t="s">
        <v>10413</v>
      </c>
      <c r="AM919" s="3" t="s">
        <v>10414</v>
      </c>
      <c r="AN919" s="3" t="s">
        <v>10415</v>
      </c>
      <c r="AO919" s="3" t="s">
        <v>138</v>
      </c>
      <c r="AP919" s="3" t="s">
        <v>10416</v>
      </c>
      <c r="AQ919" s="3" t="s">
        <v>10414</v>
      </c>
      <c r="AR919" s="3" t="s">
        <v>10415</v>
      </c>
      <c r="AS919" s="3" t="s">
        <v>141</v>
      </c>
      <c r="AT919" s="3" t="s">
        <v>116</v>
      </c>
      <c r="AU919" s="3" t="s">
        <v>142</v>
      </c>
      <c r="AV919" s="3" t="s">
        <v>114</v>
      </c>
      <c r="AW919" s="3" t="s">
        <v>162</v>
      </c>
    </row>
    <row r="920" spans="1:49" ht="45" customHeight="1" x14ac:dyDescent="0.25">
      <c r="A920" s="3" t="s">
        <v>10417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10418</v>
      </c>
      <c r="K920" s="3" t="s">
        <v>10419</v>
      </c>
      <c r="L920" s="3" t="s">
        <v>119</v>
      </c>
      <c r="M920" s="3" t="s">
        <v>120</v>
      </c>
      <c r="N920" s="3" t="s">
        <v>116</v>
      </c>
      <c r="O920" s="3" t="s">
        <v>10420</v>
      </c>
      <c r="P920" s="3" t="s">
        <v>122</v>
      </c>
      <c r="Q920" s="3" t="s">
        <v>123</v>
      </c>
      <c r="R920" s="3" t="s">
        <v>344</v>
      </c>
      <c r="S920" s="3" t="s">
        <v>125</v>
      </c>
      <c r="T920" s="3" t="s">
        <v>3109</v>
      </c>
      <c r="U920" s="3" t="s">
        <v>4652</v>
      </c>
      <c r="V920" s="3" t="s">
        <v>116</v>
      </c>
      <c r="W920" s="3" t="s">
        <v>128</v>
      </c>
      <c r="X920" s="3" t="s">
        <v>1806</v>
      </c>
      <c r="Y920" s="3" t="s">
        <v>129</v>
      </c>
      <c r="Z920" s="3" t="s">
        <v>130</v>
      </c>
      <c r="AA920" s="3" t="s">
        <v>129</v>
      </c>
      <c r="AB920" s="3" t="s">
        <v>130</v>
      </c>
      <c r="AC920" s="3" t="s">
        <v>131</v>
      </c>
      <c r="AD920" s="3" t="s">
        <v>122</v>
      </c>
      <c r="AE920" s="3" t="s">
        <v>7374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320</v>
      </c>
      <c r="AK920" s="3" t="s">
        <v>3013</v>
      </c>
      <c r="AL920" s="3" t="s">
        <v>135</v>
      </c>
      <c r="AM920" s="3" t="s">
        <v>10421</v>
      </c>
      <c r="AN920" s="3" t="s">
        <v>10422</v>
      </c>
      <c r="AO920" s="3" t="s">
        <v>138</v>
      </c>
      <c r="AP920" s="3" t="s">
        <v>116</v>
      </c>
      <c r="AQ920" s="3" t="s">
        <v>10423</v>
      </c>
      <c r="AR920" s="3" t="s">
        <v>10424</v>
      </c>
      <c r="AS920" s="3" t="s">
        <v>141</v>
      </c>
      <c r="AT920" s="3" t="s">
        <v>116</v>
      </c>
      <c r="AU920" s="3" t="s">
        <v>142</v>
      </c>
      <c r="AV920" s="3" t="s">
        <v>114</v>
      </c>
      <c r="AW920" s="3" t="s">
        <v>162</v>
      </c>
    </row>
    <row r="921" spans="1:49" ht="45" customHeight="1" x14ac:dyDescent="0.25">
      <c r="A921" s="3" t="s">
        <v>10425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116</v>
      </c>
      <c r="G921" s="3" t="s">
        <v>116</v>
      </c>
      <c r="H921" s="3" t="s">
        <v>116</v>
      </c>
      <c r="I921" s="3" t="s">
        <v>116</v>
      </c>
      <c r="J921" s="3" t="s">
        <v>10426</v>
      </c>
      <c r="K921" s="3" t="s">
        <v>10427</v>
      </c>
      <c r="L921" s="3" t="s">
        <v>215</v>
      </c>
      <c r="M921" s="3" t="s">
        <v>120</v>
      </c>
      <c r="N921" s="3" t="s">
        <v>116</v>
      </c>
      <c r="O921" s="3" t="s">
        <v>10428</v>
      </c>
      <c r="P921" s="3" t="s">
        <v>122</v>
      </c>
      <c r="Q921" s="3" t="s">
        <v>123</v>
      </c>
      <c r="R921" s="3" t="s">
        <v>496</v>
      </c>
      <c r="S921" s="3" t="s">
        <v>125</v>
      </c>
      <c r="T921" s="3" t="s">
        <v>7574</v>
      </c>
      <c r="U921" s="3" t="s">
        <v>4652</v>
      </c>
      <c r="V921" s="3" t="s">
        <v>10429</v>
      </c>
      <c r="W921" s="3" t="s">
        <v>128</v>
      </c>
      <c r="X921" s="3" t="s">
        <v>10430</v>
      </c>
      <c r="Y921" s="3" t="s">
        <v>410</v>
      </c>
      <c r="Z921" s="3" t="s">
        <v>421</v>
      </c>
      <c r="AA921" s="3" t="s">
        <v>410</v>
      </c>
      <c r="AB921" s="3" t="s">
        <v>421</v>
      </c>
      <c r="AC921" s="3" t="s">
        <v>131</v>
      </c>
      <c r="AD921" s="3" t="s">
        <v>122</v>
      </c>
      <c r="AE921" s="3" t="s">
        <v>3624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10431</v>
      </c>
      <c r="AK921" s="3" t="s">
        <v>10432</v>
      </c>
      <c r="AL921" s="3" t="s">
        <v>4271</v>
      </c>
      <c r="AM921" s="3" t="s">
        <v>10433</v>
      </c>
      <c r="AN921" s="3" t="s">
        <v>10434</v>
      </c>
      <c r="AO921" s="3" t="s">
        <v>138</v>
      </c>
      <c r="AP921" s="3" t="s">
        <v>10435</v>
      </c>
      <c r="AQ921" s="3" t="s">
        <v>10433</v>
      </c>
      <c r="AR921" s="3" t="s">
        <v>10434</v>
      </c>
      <c r="AS921" s="3" t="s">
        <v>141</v>
      </c>
      <c r="AT921" s="3" t="s">
        <v>116</v>
      </c>
      <c r="AU921" s="3" t="s">
        <v>142</v>
      </c>
      <c r="AV921" s="3" t="s">
        <v>114</v>
      </c>
      <c r="AW921" s="3" t="s">
        <v>162</v>
      </c>
    </row>
    <row r="922" spans="1:49" ht="45" customHeight="1" x14ac:dyDescent="0.25">
      <c r="A922" s="3" t="s">
        <v>10436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116</v>
      </c>
      <c r="G922" s="3" t="s">
        <v>116</v>
      </c>
      <c r="H922" s="3" t="s">
        <v>116</v>
      </c>
      <c r="I922" s="3" t="s">
        <v>116</v>
      </c>
      <c r="J922" s="3" t="s">
        <v>10437</v>
      </c>
      <c r="K922" s="3" t="s">
        <v>10438</v>
      </c>
      <c r="L922" s="3" t="s">
        <v>200</v>
      </c>
      <c r="M922" s="3" t="s">
        <v>120</v>
      </c>
      <c r="N922" s="3" t="s">
        <v>116</v>
      </c>
      <c r="O922" s="3" t="s">
        <v>10439</v>
      </c>
      <c r="P922" s="3" t="s">
        <v>122</v>
      </c>
      <c r="Q922" s="3" t="s">
        <v>123</v>
      </c>
      <c r="R922" s="3" t="s">
        <v>496</v>
      </c>
      <c r="S922" s="3" t="s">
        <v>172</v>
      </c>
      <c r="T922" s="3" t="s">
        <v>10440</v>
      </c>
      <c r="U922" s="3" t="s">
        <v>10441</v>
      </c>
      <c r="V922" s="3" t="s">
        <v>319</v>
      </c>
      <c r="W922" s="3" t="s">
        <v>128</v>
      </c>
      <c r="X922" s="3" t="s">
        <v>556</v>
      </c>
      <c r="Y922" s="3" t="s">
        <v>176</v>
      </c>
      <c r="Z922" s="3" t="s">
        <v>177</v>
      </c>
      <c r="AA922" s="3" t="s">
        <v>176</v>
      </c>
      <c r="AB922" s="3" t="s">
        <v>177</v>
      </c>
      <c r="AC922" s="3" t="s">
        <v>131</v>
      </c>
      <c r="AD922" s="3" t="s">
        <v>122</v>
      </c>
      <c r="AE922" s="3" t="s">
        <v>557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10442</v>
      </c>
      <c r="AK922" s="3" t="s">
        <v>10443</v>
      </c>
      <c r="AL922" s="3" t="s">
        <v>10444</v>
      </c>
      <c r="AM922" s="3" t="s">
        <v>10445</v>
      </c>
      <c r="AN922" s="3" t="s">
        <v>10446</v>
      </c>
      <c r="AO922" s="3" t="s">
        <v>138</v>
      </c>
      <c r="AP922" s="3" t="s">
        <v>10447</v>
      </c>
      <c r="AQ922" s="3" t="s">
        <v>10448</v>
      </c>
      <c r="AR922" s="3" t="s">
        <v>10446</v>
      </c>
      <c r="AS922" s="3" t="s">
        <v>141</v>
      </c>
      <c r="AT922" s="3" t="s">
        <v>116</v>
      </c>
      <c r="AU922" s="3" t="s">
        <v>142</v>
      </c>
      <c r="AV922" s="3" t="s">
        <v>114</v>
      </c>
      <c r="AW922" s="3" t="s">
        <v>162</v>
      </c>
    </row>
    <row r="923" spans="1:49" ht="45" customHeight="1" x14ac:dyDescent="0.25">
      <c r="A923" s="3" t="s">
        <v>10449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10450</v>
      </c>
      <c r="K923" s="3" t="s">
        <v>10451</v>
      </c>
      <c r="L923" s="3" t="s">
        <v>119</v>
      </c>
      <c r="M923" s="3" t="s">
        <v>120</v>
      </c>
      <c r="N923" s="3" t="s">
        <v>116</v>
      </c>
      <c r="O923" s="3" t="s">
        <v>10452</v>
      </c>
      <c r="P923" s="3" t="s">
        <v>122</v>
      </c>
      <c r="Q923" s="3" t="s">
        <v>123</v>
      </c>
      <c r="R923" s="3" t="s">
        <v>188</v>
      </c>
      <c r="S923" s="3" t="s">
        <v>172</v>
      </c>
      <c r="T923" s="3" t="s">
        <v>10453</v>
      </c>
      <c r="U923" s="3" t="s">
        <v>10454</v>
      </c>
      <c r="V923" s="3" t="s">
        <v>10455</v>
      </c>
      <c r="W923" s="3" t="s">
        <v>128</v>
      </c>
      <c r="X923" s="3" t="s">
        <v>10456</v>
      </c>
      <c r="Y923" s="3" t="s">
        <v>176</v>
      </c>
      <c r="Z923" s="3" t="s">
        <v>177</v>
      </c>
      <c r="AA923" s="3" t="s">
        <v>176</v>
      </c>
      <c r="AB923" s="3" t="s">
        <v>177</v>
      </c>
      <c r="AC923" s="3" t="s">
        <v>131</v>
      </c>
      <c r="AD923" s="3" t="s">
        <v>122</v>
      </c>
      <c r="AE923" s="3" t="s">
        <v>7167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711</v>
      </c>
      <c r="AK923" s="3" t="s">
        <v>743</v>
      </c>
      <c r="AL923" s="3" t="s">
        <v>471</v>
      </c>
      <c r="AM923" s="3" t="s">
        <v>10457</v>
      </c>
      <c r="AN923" s="3" t="s">
        <v>10458</v>
      </c>
      <c r="AO923" s="3" t="s">
        <v>138</v>
      </c>
      <c r="AP923" s="3" t="s">
        <v>116</v>
      </c>
      <c r="AQ923" s="3" t="s">
        <v>10459</v>
      </c>
      <c r="AR923" s="3" t="s">
        <v>10458</v>
      </c>
      <c r="AS923" s="3" t="s">
        <v>141</v>
      </c>
      <c r="AT923" s="3" t="s">
        <v>116</v>
      </c>
      <c r="AU923" s="3" t="s">
        <v>142</v>
      </c>
      <c r="AV923" s="3" t="s">
        <v>114</v>
      </c>
      <c r="AW923" s="3" t="s">
        <v>162</v>
      </c>
    </row>
    <row r="924" spans="1:49" ht="45" customHeight="1" x14ac:dyDescent="0.25">
      <c r="A924" s="3" t="s">
        <v>10460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116</v>
      </c>
      <c r="G924" s="3" t="s">
        <v>116</v>
      </c>
      <c r="H924" s="3" t="s">
        <v>116</v>
      </c>
      <c r="I924" s="3" t="s">
        <v>116</v>
      </c>
      <c r="J924" s="3" t="s">
        <v>10461</v>
      </c>
      <c r="K924" s="3" t="s">
        <v>10462</v>
      </c>
      <c r="L924" s="3" t="s">
        <v>119</v>
      </c>
      <c r="M924" s="3" t="s">
        <v>120</v>
      </c>
      <c r="N924" s="3" t="s">
        <v>116</v>
      </c>
      <c r="O924" s="3" t="s">
        <v>10463</v>
      </c>
      <c r="P924" s="3" t="s">
        <v>122</v>
      </c>
      <c r="Q924" s="3" t="s">
        <v>123</v>
      </c>
      <c r="R924" s="3" t="s">
        <v>124</v>
      </c>
      <c r="S924" s="3" t="s">
        <v>125</v>
      </c>
      <c r="T924" s="3" t="s">
        <v>10464</v>
      </c>
      <c r="U924" s="3" t="s">
        <v>2773</v>
      </c>
      <c r="V924" s="3" t="s">
        <v>2132</v>
      </c>
      <c r="W924" s="3" t="s">
        <v>128</v>
      </c>
      <c r="X924" s="3" t="s">
        <v>10465</v>
      </c>
      <c r="Y924" s="3" t="s">
        <v>176</v>
      </c>
      <c r="Z924" s="3" t="s">
        <v>177</v>
      </c>
      <c r="AA924" s="3" t="s">
        <v>176</v>
      </c>
      <c r="AB924" s="3" t="s">
        <v>177</v>
      </c>
      <c r="AC924" s="3" t="s">
        <v>131</v>
      </c>
      <c r="AD924" s="3" t="s">
        <v>122</v>
      </c>
      <c r="AE924" s="3" t="s">
        <v>1049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4383</v>
      </c>
      <c r="AK924" s="3" t="s">
        <v>10466</v>
      </c>
      <c r="AL924" s="3" t="s">
        <v>10467</v>
      </c>
      <c r="AM924" s="3" t="s">
        <v>10468</v>
      </c>
      <c r="AN924" s="3" t="s">
        <v>10469</v>
      </c>
      <c r="AO924" s="3" t="s">
        <v>138</v>
      </c>
      <c r="AP924" s="3" t="s">
        <v>10470</v>
      </c>
      <c r="AQ924" s="3" t="s">
        <v>10471</v>
      </c>
      <c r="AR924" s="3" t="s">
        <v>10472</v>
      </c>
      <c r="AS924" s="3" t="s">
        <v>141</v>
      </c>
      <c r="AT924" s="3" t="s">
        <v>116</v>
      </c>
      <c r="AU924" s="3" t="s">
        <v>142</v>
      </c>
      <c r="AV924" s="3" t="s">
        <v>114</v>
      </c>
      <c r="AW924" s="3" t="s">
        <v>162</v>
      </c>
    </row>
    <row r="925" spans="1:49" ht="45" customHeight="1" x14ac:dyDescent="0.25">
      <c r="A925" s="3" t="s">
        <v>10473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10474</v>
      </c>
      <c r="K925" s="3" t="s">
        <v>10475</v>
      </c>
      <c r="L925" s="3" t="s">
        <v>119</v>
      </c>
      <c r="M925" s="3" t="s">
        <v>120</v>
      </c>
      <c r="N925" s="3" t="s">
        <v>116</v>
      </c>
      <c r="O925" s="3" t="s">
        <v>10476</v>
      </c>
      <c r="P925" s="3" t="s">
        <v>122</v>
      </c>
      <c r="Q925" s="3" t="s">
        <v>123</v>
      </c>
      <c r="R925" s="3" t="s">
        <v>333</v>
      </c>
      <c r="S925" s="3" t="s">
        <v>172</v>
      </c>
      <c r="T925" s="3" t="s">
        <v>10477</v>
      </c>
      <c r="U925" s="3" t="s">
        <v>10478</v>
      </c>
      <c r="V925" s="3" t="s">
        <v>10479</v>
      </c>
      <c r="W925" s="3" t="s">
        <v>128</v>
      </c>
      <c r="X925" s="3" t="s">
        <v>10480</v>
      </c>
      <c r="Y925" s="3" t="s">
        <v>176</v>
      </c>
      <c r="Z925" s="3" t="s">
        <v>177</v>
      </c>
      <c r="AA925" s="3" t="s">
        <v>176</v>
      </c>
      <c r="AB925" s="3" t="s">
        <v>177</v>
      </c>
      <c r="AC925" s="3" t="s">
        <v>131</v>
      </c>
      <c r="AD925" s="3" t="s">
        <v>122</v>
      </c>
      <c r="AE925" s="3" t="s">
        <v>6433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2135</v>
      </c>
      <c r="AK925" s="3" t="s">
        <v>1810</v>
      </c>
      <c r="AL925" s="3" t="s">
        <v>1901</v>
      </c>
      <c r="AM925" s="3" t="s">
        <v>10481</v>
      </c>
      <c r="AN925" s="3" t="s">
        <v>10482</v>
      </c>
      <c r="AO925" s="3" t="s">
        <v>138</v>
      </c>
      <c r="AP925" s="3" t="s">
        <v>116</v>
      </c>
      <c r="AQ925" s="3" t="s">
        <v>10483</v>
      </c>
      <c r="AR925" s="3" t="s">
        <v>10484</v>
      </c>
      <c r="AS925" s="3" t="s">
        <v>141</v>
      </c>
      <c r="AT925" s="3" t="s">
        <v>116</v>
      </c>
      <c r="AU925" s="3" t="s">
        <v>142</v>
      </c>
      <c r="AV925" s="3" t="s">
        <v>114</v>
      </c>
      <c r="AW925" s="3" t="s">
        <v>196</v>
      </c>
    </row>
    <row r="926" spans="1:49" ht="45" customHeight="1" x14ac:dyDescent="0.25">
      <c r="A926" s="3" t="s">
        <v>10485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10486</v>
      </c>
      <c r="K926" s="3" t="s">
        <v>10487</v>
      </c>
      <c r="L926" s="3" t="s">
        <v>119</v>
      </c>
      <c r="M926" s="3" t="s">
        <v>120</v>
      </c>
      <c r="N926" s="3" t="s">
        <v>116</v>
      </c>
      <c r="O926" s="3" t="s">
        <v>10488</v>
      </c>
      <c r="P926" s="3" t="s">
        <v>122</v>
      </c>
      <c r="Q926" s="3" t="s">
        <v>123</v>
      </c>
      <c r="R926" s="3" t="s">
        <v>4724</v>
      </c>
      <c r="S926" s="3" t="s">
        <v>172</v>
      </c>
      <c r="T926" s="3" t="s">
        <v>7773</v>
      </c>
      <c r="U926" s="3" t="s">
        <v>2295</v>
      </c>
      <c r="V926" s="3" t="s">
        <v>116</v>
      </c>
      <c r="W926" s="3" t="s">
        <v>128</v>
      </c>
      <c r="X926" s="3" t="s">
        <v>268</v>
      </c>
      <c r="Y926" s="3" t="s">
        <v>131</v>
      </c>
      <c r="Z926" s="3" t="s">
        <v>238</v>
      </c>
      <c r="AA926" s="3" t="s">
        <v>131</v>
      </c>
      <c r="AB926" s="3" t="s">
        <v>238</v>
      </c>
      <c r="AC926" s="3" t="s">
        <v>131</v>
      </c>
      <c r="AD926" s="3" t="s">
        <v>122</v>
      </c>
      <c r="AE926" s="3" t="s">
        <v>269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10489</v>
      </c>
      <c r="AK926" s="3" t="s">
        <v>471</v>
      </c>
      <c r="AL926" s="3" t="s">
        <v>827</v>
      </c>
      <c r="AM926" s="3" t="s">
        <v>10490</v>
      </c>
      <c r="AN926" s="3" t="s">
        <v>10491</v>
      </c>
      <c r="AO926" s="3" t="s">
        <v>138</v>
      </c>
      <c r="AP926" s="3" t="s">
        <v>10492</v>
      </c>
      <c r="AQ926" s="3" t="s">
        <v>10490</v>
      </c>
      <c r="AR926" s="3" t="s">
        <v>10491</v>
      </c>
      <c r="AS926" s="3" t="s">
        <v>141</v>
      </c>
      <c r="AT926" s="3" t="s">
        <v>116</v>
      </c>
      <c r="AU926" s="3" t="s">
        <v>142</v>
      </c>
      <c r="AV926" s="3" t="s">
        <v>114</v>
      </c>
      <c r="AW926" s="3" t="s">
        <v>162</v>
      </c>
    </row>
    <row r="927" spans="1:49" ht="45" customHeight="1" x14ac:dyDescent="0.25">
      <c r="A927" s="3" t="s">
        <v>10493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10494</v>
      </c>
      <c r="K927" s="3" t="s">
        <v>10495</v>
      </c>
      <c r="L927" s="3" t="s">
        <v>119</v>
      </c>
      <c r="M927" s="3" t="s">
        <v>120</v>
      </c>
      <c r="N927" s="3" t="s">
        <v>116</v>
      </c>
      <c r="O927" s="3" t="s">
        <v>10496</v>
      </c>
      <c r="P927" s="3" t="s">
        <v>122</v>
      </c>
      <c r="Q927" s="3" t="s">
        <v>123</v>
      </c>
      <c r="R927" s="3" t="s">
        <v>447</v>
      </c>
      <c r="S927" s="3" t="s">
        <v>125</v>
      </c>
      <c r="T927" s="3" t="s">
        <v>10497</v>
      </c>
      <c r="U927" s="3" t="s">
        <v>10498</v>
      </c>
      <c r="V927" s="3" t="s">
        <v>116</v>
      </c>
      <c r="W927" s="3" t="s">
        <v>128</v>
      </c>
      <c r="X927" s="3" t="s">
        <v>10499</v>
      </c>
      <c r="Y927" s="3" t="s">
        <v>410</v>
      </c>
      <c r="Z927" s="3" t="s">
        <v>421</v>
      </c>
      <c r="AA927" s="3" t="s">
        <v>410</v>
      </c>
      <c r="AB927" s="3" t="s">
        <v>421</v>
      </c>
      <c r="AC927" s="3" t="s">
        <v>131</v>
      </c>
      <c r="AD927" s="3" t="s">
        <v>122</v>
      </c>
      <c r="AE927" s="3" t="s">
        <v>8514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397</v>
      </c>
      <c r="AK927" s="3" t="s">
        <v>3490</v>
      </c>
      <c r="AL927" s="3" t="s">
        <v>1976</v>
      </c>
      <c r="AM927" s="3" t="s">
        <v>10500</v>
      </c>
      <c r="AN927" s="3" t="s">
        <v>10501</v>
      </c>
      <c r="AO927" s="3" t="s">
        <v>138</v>
      </c>
      <c r="AP927" s="3" t="s">
        <v>116</v>
      </c>
      <c r="AQ927" s="3" t="s">
        <v>10502</v>
      </c>
      <c r="AR927" s="3" t="s">
        <v>10503</v>
      </c>
      <c r="AS927" s="3" t="s">
        <v>141</v>
      </c>
      <c r="AT927" s="3" t="s">
        <v>116</v>
      </c>
      <c r="AU927" s="3" t="s">
        <v>142</v>
      </c>
      <c r="AV927" s="3" t="s">
        <v>114</v>
      </c>
      <c r="AW927" s="3" t="s">
        <v>196</v>
      </c>
    </row>
    <row r="928" spans="1:49" ht="45" customHeight="1" x14ac:dyDescent="0.25">
      <c r="A928" s="3" t="s">
        <v>10504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116</v>
      </c>
      <c r="G928" s="3" t="s">
        <v>116</v>
      </c>
      <c r="H928" s="3" t="s">
        <v>116</v>
      </c>
      <c r="I928" s="3" t="s">
        <v>116</v>
      </c>
      <c r="J928" s="3" t="s">
        <v>10505</v>
      </c>
      <c r="K928" s="3" t="s">
        <v>10506</v>
      </c>
      <c r="L928" s="3" t="s">
        <v>119</v>
      </c>
      <c r="M928" s="3" t="s">
        <v>120</v>
      </c>
      <c r="N928" s="3" t="s">
        <v>116</v>
      </c>
      <c r="O928" s="3" t="s">
        <v>10507</v>
      </c>
      <c r="P928" s="3" t="s">
        <v>122</v>
      </c>
      <c r="Q928" s="3" t="s">
        <v>123</v>
      </c>
      <c r="R928" s="3" t="s">
        <v>496</v>
      </c>
      <c r="S928" s="3" t="s">
        <v>4264</v>
      </c>
      <c r="T928" s="3" t="s">
        <v>10508</v>
      </c>
      <c r="U928" s="3" t="s">
        <v>2626</v>
      </c>
      <c r="V928" s="3" t="s">
        <v>116</v>
      </c>
      <c r="W928" s="3" t="s">
        <v>128</v>
      </c>
      <c r="X928" s="3" t="s">
        <v>10509</v>
      </c>
      <c r="Y928" s="3" t="s">
        <v>252</v>
      </c>
      <c r="Z928" s="3" t="s">
        <v>253</v>
      </c>
      <c r="AA928" s="3" t="s">
        <v>252</v>
      </c>
      <c r="AB928" s="3" t="s">
        <v>253</v>
      </c>
      <c r="AC928" s="3" t="s">
        <v>131</v>
      </c>
      <c r="AD928" s="3" t="s">
        <v>122</v>
      </c>
      <c r="AE928" s="3" t="s">
        <v>2372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10510</v>
      </c>
      <c r="AK928" s="3" t="s">
        <v>1849</v>
      </c>
      <c r="AL928" s="3" t="s">
        <v>712</v>
      </c>
      <c r="AM928" s="3" t="s">
        <v>10511</v>
      </c>
      <c r="AN928" s="3" t="s">
        <v>10512</v>
      </c>
      <c r="AO928" s="3" t="s">
        <v>138</v>
      </c>
      <c r="AP928" s="3" t="s">
        <v>116</v>
      </c>
      <c r="AQ928" s="3" t="s">
        <v>10513</v>
      </c>
      <c r="AR928" s="3" t="s">
        <v>10514</v>
      </c>
      <c r="AS928" s="3" t="s">
        <v>141</v>
      </c>
      <c r="AT928" s="3" t="s">
        <v>116</v>
      </c>
      <c r="AU928" s="3" t="s">
        <v>142</v>
      </c>
      <c r="AV928" s="3" t="s">
        <v>114</v>
      </c>
      <c r="AW928" s="3" t="s">
        <v>277</v>
      </c>
    </row>
    <row r="929" spans="1:49" ht="45" customHeight="1" x14ac:dyDescent="0.25">
      <c r="A929" s="3" t="s">
        <v>10515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116</v>
      </c>
      <c r="G929" s="3" t="s">
        <v>116</v>
      </c>
      <c r="H929" s="3" t="s">
        <v>116</v>
      </c>
      <c r="I929" s="3" t="s">
        <v>116</v>
      </c>
      <c r="J929" s="3" t="s">
        <v>10516</v>
      </c>
      <c r="K929" s="3" t="s">
        <v>10517</v>
      </c>
      <c r="L929" s="3" t="s">
        <v>215</v>
      </c>
      <c r="M929" s="3" t="s">
        <v>120</v>
      </c>
      <c r="N929" s="3" t="s">
        <v>116</v>
      </c>
      <c r="O929" s="3" t="s">
        <v>10518</v>
      </c>
      <c r="P929" s="3" t="s">
        <v>122</v>
      </c>
      <c r="Q929" s="3" t="s">
        <v>123</v>
      </c>
      <c r="R929" s="3" t="s">
        <v>344</v>
      </c>
      <c r="S929" s="3" t="s">
        <v>125</v>
      </c>
      <c r="T929" s="3" t="s">
        <v>10508</v>
      </c>
      <c r="U929" s="3" t="s">
        <v>3149</v>
      </c>
      <c r="V929" s="3" t="s">
        <v>116</v>
      </c>
      <c r="W929" s="3" t="s">
        <v>128</v>
      </c>
      <c r="X929" s="3" t="s">
        <v>10509</v>
      </c>
      <c r="Y929" s="3" t="s">
        <v>252</v>
      </c>
      <c r="Z929" s="3" t="s">
        <v>253</v>
      </c>
      <c r="AA929" s="3" t="s">
        <v>252</v>
      </c>
      <c r="AB929" s="3" t="s">
        <v>253</v>
      </c>
      <c r="AC929" s="3" t="s">
        <v>131</v>
      </c>
      <c r="AD929" s="3" t="s">
        <v>122</v>
      </c>
      <c r="AE929" s="3" t="s">
        <v>2372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10519</v>
      </c>
      <c r="AK929" s="3" t="s">
        <v>6973</v>
      </c>
      <c r="AL929" s="3" t="s">
        <v>2194</v>
      </c>
      <c r="AM929" s="3" t="s">
        <v>10520</v>
      </c>
      <c r="AN929" s="3" t="s">
        <v>10521</v>
      </c>
      <c r="AO929" s="3" t="s">
        <v>138</v>
      </c>
      <c r="AP929" s="3" t="s">
        <v>116</v>
      </c>
      <c r="AQ929" s="3" t="s">
        <v>10520</v>
      </c>
      <c r="AR929" s="3" t="s">
        <v>10521</v>
      </c>
      <c r="AS929" s="3" t="s">
        <v>141</v>
      </c>
      <c r="AT929" s="3" t="s">
        <v>116</v>
      </c>
      <c r="AU929" s="3" t="s">
        <v>142</v>
      </c>
      <c r="AV929" s="3" t="s">
        <v>114</v>
      </c>
      <c r="AW929" s="3" t="s">
        <v>196</v>
      </c>
    </row>
    <row r="930" spans="1:49" ht="45" customHeight="1" x14ac:dyDescent="0.25">
      <c r="A930" s="3" t="s">
        <v>10522</v>
      </c>
      <c r="B930" s="3" t="s">
        <v>112</v>
      </c>
      <c r="C930" s="3" t="s">
        <v>113</v>
      </c>
      <c r="D930" s="3" t="s">
        <v>114</v>
      </c>
      <c r="E930" s="3" t="s">
        <v>164</v>
      </c>
      <c r="F930" s="3" t="s">
        <v>6547</v>
      </c>
      <c r="G930" s="3" t="s">
        <v>3354</v>
      </c>
      <c r="H930" s="3" t="s">
        <v>3354</v>
      </c>
      <c r="I930" s="3" t="s">
        <v>168</v>
      </c>
      <c r="J930" s="3" t="s">
        <v>116</v>
      </c>
      <c r="K930" s="3" t="s">
        <v>10523</v>
      </c>
      <c r="L930" s="3" t="s">
        <v>119</v>
      </c>
      <c r="M930" s="3" t="s">
        <v>120</v>
      </c>
      <c r="N930" s="3" t="s">
        <v>116</v>
      </c>
      <c r="O930" s="3" t="s">
        <v>10524</v>
      </c>
      <c r="P930" s="3" t="s">
        <v>122</v>
      </c>
      <c r="Q930" s="3" t="s">
        <v>123</v>
      </c>
      <c r="R930" s="3" t="s">
        <v>447</v>
      </c>
      <c r="S930" s="3" t="s">
        <v>125</v>
      </c>
      <c r="T930" s="3" t="s">
        <v>10508</v>
      </c>
      <c r="U930" s="3" t="s">
        <v>2626</v>
      </c>
      <c r="V930" s="3" t="s">
        <v>116</v>
      </c>
      <c r="W930" s="3" t="s">
        <v>128</v>
      </c>
      <c r="X930" s="3" t="s">
        <v>10509</v>
      </c>
      <c r="Y930" s="3" t="s">
        <v>252</v>
      </c>
      <c r="Z930" s="3" t="s">
        <v>253</v>
      </c>
      <c r="AA930" s="3" t="s">
        <v>252</v>
      </c>
      <c r="AB930" s="3" t="s">
        <v>253</v>
      </c>
      <c r="AC930" s="3" t="s">
        <v>131</v>
      </c>
      <c r="AD930" s="3" t="s">
        <v>122</v>
      </c>
      <c r="AE930" s="3" t="s">
        <v>2372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6547</v>
      </c>
      <c r="AK930" s="3" t="s">
        <v>3354</v>
      </c>
      <c r="AL930" s="3" t="s">
        <v>3354</v>
      </c>
      <c r="AM930" s="3" t="s">
        <v>10525</v>
      </c>
      <c r="AN930" s="3" t="s">
        <v>10526</v>
      </c>
      <c r="AO930" s="3" t="s">
        <v>138</v>
      </c>
      <c r="AP930" s="3" t="s">
        <v>116</v>
      </c>
      <c r="AQ930" s="3" t="s">
        <v>10527</v>
      </c>
      <c r="AR930" s="3" t="s">
        <v>10526</v>
      </c>
      <c r="AS930" s="3" t="s">
        <v>141</v>
      </c>
      <c r="AT930" s="3" t="s">
        <v>116</v>
      </c>
      <c r="AU930" s="3" t="s">
        <v>142</v>
      </c>
      <c r="AV930" s="3" t="s">
        <v>114</v>
      </c>
      <c r="AW930" s="3" t="s">
        <v>183</v>
      </c>
    </row>
    <row r="931" spans="1:49" ht="45" customHeight="1" x14ac:dyDescent="0.25">
      <c r="A931" s="3" t="s">
        <v>10528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10529</v>
      </c>
      <c r="K931" s="3" t="s">
        <v>10530</v>
      </c>
      <c r="L931" s="3" t="s">
        <v>119</v>
      </c>
      <c r="M931" s="3" t="s">
        <v>120</v>
      </c>
      <c r="N931" s="3" t="s">
        <v>116</v>
      </c>
      <c r="O931" s="3" t="s">
        <v>10531</v>
      </c>
      <c r="P931" s="3" t="s">
        <v>122</v>
      </c>
      <c r="Q931" s="3" t="s">
        <v>123</v>
      </c>
      <c r="R931" s="3" t="s">
        <v>248</v>
      </c>
      <c r="S931" s="3" t="s">
        <v>172</v>
      </c>
      <c r="T931" s="3" t="s">
        <v>2960</v>
      </c>
      <c r="U931" s="3" t="s">
        <v>1497</v>
      </c>
      <c r="V931" s="3" t="s">
        <v>116</v>
      </c>
      <c r="W931" s="3" t="s">
        <v>128</v>
      </c>
      <c r="X931" s="3" t="s">
        <v>150</v>
      </c>
      <c r="Y931" s="3" t="s">
        <v>176</v>
      </c>
      <c r="Z931" s="3" t="s">
        <v>177</v>
      </c>
      <c r="AA931" s="3" t="s">
        <v>176</v>
      </c>
      <c r="AB931" s="3" t="s">
        <v>177</v>
      </c>
      <c r="AC931" s="3" t="s">
        <v>131</v>
      </c>
      <c r="AD931" s="3" t="s">
        <v>122</v>
      </c>
      <c r="AE931" s="3" t="s">
        <v>1578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5239</v>
      </c>
      <c r="AK931" s="3" t="s">
        <v>1459</v>
      </c>
      <c r="AL931" s="3" t="s">
        <v>6746</v>
      </c>
      <c r="AM931" s="3" t="s">
        <v>10532</v>
      </c>
      <c r="AN931" s="3" t="s">
        <v>10533</v>
      </c>
      <c r="AO931" s="3" t="s">
        <v>138</v>
      </c>
      <c r="AP931" s="3" t="s">
        <v>116</v>
      </c>
      <c r="AQ931" s="3" t="s">
        <v>10534</v>
      </c>
      <c r="AR931" s="3" t="s">
        <v>10535</v>
      </c>
      <c r="AS931" s="3" t="s">
        <v>141</v>
      </c>
      <c r="AT931" s="3" t="s">
        <v>116</v>
      </c>
      <c r="AU931" s="3" t="s">
        <v>142</v>
      </c>
      <c r="AV931" s="3" t="s">
        <v>114</v>
      </c>
      <c r="AW931" s="3" t="s">
        <v>196</v>
      </c>
    </row>
    <row r="932" spans="1:49" ht="45" customHeight="1" x14ac:dyDescent="0.25">
      <c r="A932" s="3" t="s">
        <v>10536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116</v>
      </c>
      <c r="G932" s="3" t="s">
        <v>116</v>
      </c>
      <c r="H932" s="3" t="s">
        <v>116</v>
      </c>
      <c r="I932" s="3" t="s">
        <v>116</v>
      </c>
      <c r="J932" s="3" t="s">
        <v>10537</v>
      </c>
      <c r="K932" s="3" t="s">
        <v>10538</v>
      </c>
      <c r="L932" s="3" t="s">
        <v>119</v>
      </c>
      <c r="M932" s="3" t="s">
        <v>120</v>
      </c>
      <c r="N932" s="3" t="s">
        <v>116</v>
      </c>
      <c r="O932" s="3" t="s">
        <v>10539</v>
      </c>
      <c r="P932" s="3" t="s">
        <v>122</v>
      </c>
      <c r="Q932" s="3" t="s">
        <v>123</v>
      </c>
      <c r="R932" s="3" t="s">
        <v>149</v>
      </c>
      <c r="S932" s="3" t="s">
        <v>125</v>
      </c>
      <c r="T932" s="3" t="s">
        <v>10540</v>
      </c>
      <c r="U932" s="3" t="s">
        <v>2953</v>
      </c>
      <c r="V932" s="3" t="s">
        <v>116</v>
      </c>
      <c r="W932" s="3" t="s">
        <v>128</v>
      </c>
      <c r="X932" s="3" t="s">
        <v>10541</v>
      </c>
      <c r="Y932" s="3" t="s">
        <v>131</v>
      </c>
      <c r="Z932" s="3" t="s">
        <v>238</v>
      </c>
      <c r="AA932" s="3" t="s">
        <v>131</v>
      </c>
      <c r="AB932" s="3" t="s">
        <v>238</v>
      </c>
      <c r="AC932" s="3" t="s">
        <v>131</v>
      </c>
      <c r="AD932" s="3" t="s">
        <v>122</v>
      </c>
      <c r="AE932" s="3" t="s">
        <v>239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10542</v>
      </c>
      <c r="AK932" s="3" t="s">
        <v>3215</v>
      </c>
      <c r="AL932" s="3" t="s">
        <v>10543</v>
      </c>
      <c r="AM932" s="3" t="s">
        <v>10544</v>
      </c>
      <c r="AN932" s="3" t="s">
        <v>10545</v>
      </c>
      <c r="AO932" s="3" t="s">
        <v>138</v>
      </c>
      <c r="AP932" s="3" t="s">
        <v>116</v>
      </c>
      <c r="AQ932" s="3" t="s">
        <v>10544</v>
      </c>
      <c r="AR932" s="3" t="s">
        <v>10546</v>
      </c>
      <c r="AS932" s="3" t="s">
        <v>141</v>
      </c>
      <c r="AT932" s="3" t="s">
        <v>116</v>
      </c>
      <c r="AU932" s="3" t="s">
        <v>142</v>
      </c>
      <c r="AV932" s="3" t="s">
        <v>114</v>
      </c>
      <c r="AW932" s="3" t="s">
        <v>196</v>
      </c>
    </row>
    <row r="933" spans="1:49" ht="45" customHeight="1" x14ac:dyDescent="0.25">
      <c r="A933" s="3" t="s">
        <v>10547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10548</v>
      </c>
      <c r="K933" s="3" t="s">
        <v>10549</v>
      </c>
      <c r="L933" s="3" t="s">
        <v>200</v>
      </c>
      <c r="M933" s="3" t="s">
        <v>120</v>
      </c>
      <c r="N933" s="3" t="s">
        <v>116</v>
      </c>
      <c r="O933" s="3" t="s">
        <v>10550</v>
      </c>
      <c r="P933" s="3" t="s">
        <v>122</v>
      </c>
      <c r="Q933" s="3" t="s">
        <v>123</v>
      </c>
      <c r="R933" s="3" t="s">
        <v>586</v>
      </c>
      <c r="S933" s="3" t="s">
        <v>125</v>
      </c>
      <c r="T933" s="3" t="s">
        <v>10551</v>
      </c>
      <c r="U933" s="3" t="s">
        <v>10552</v>
      </c>
      <c r="V933" s="3" t="s">
        <v>116</v>
      </c>
      <c r="W933" s="3" t="s">
        <v>128</v>
      </c>
      <c r="X933" s="3" t="s">
        <v>10051</v>
      </c>
      <c r="Y933" s="3" t="s">
        <v>176</v>
      </c>
      <c r="Z933" s="3" t="s">
        <v>177</v>
      </c>
      <c r="AA933" s="3" t="s">
        <v>176</v>
      </c>
      <c r="AB933" s="3" t="s">
        <v>177</v>
      </c>
      <c r="AC933" s="3" t="s">
        <v>131</v>
      </c>
      <c r="AD933" s="3" t="s">
        <v>122</v>
      </c>
      <c r="AE933" s="3" t="s">
        <v>6524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10553</v>
      </c>
      <c r="AK933" s="3" t="s">
        <v>1926</v>
      </c>
      <c r="AL933" s="3" t="s">
        <v>192</v>
      </c>
      <c r="AM933" s="3" t="s">
        <v>10554</v>
      </c>
      <c r="AN933" s="3" t="s">
        <v>10555</v>
      </c>
      <c r="AO933" s="3" t="s">
        <v>138</v>
      </c>
      <c r="AP933" s="3" t="s">
        <v>116</v>
      </c>
      <c r="AQ933" s="3" t="s">
        <v>10556</v>
      </c>
      <c r="AR933" s="3" t="s">
        <v>10555</v>
      </c>
      <c r="AS933" s="3" t="s">
        <v>141</v>
      </c>
      <c r="AT933" s="3" t="s">
        <v>116</v>
      </c>
      <c r="AU933" s="3" t="s">
        <v>142</v>
      </c>
      <c r="AV933" s="3" t="s">
        <v>114</v>
      </c>
      <c r="AW933" s="3" t="s">
        <v>143</v>
      </c>
    </row>
    <row r="934" spans="1:49" ht="45" customHeight="1" x14ac:dyDescent="0.25">
      <c r="A934" s="3" t="s">
        <v>10557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10558</v>
      </c>
      <c r="K934" s="3" t="s">
        <v>10559</v>
      </c>
      <c r="L934" s="3" t="s">
        <v>200</v>
      </c>
      <c r="M934" s="3" t="s">
        <v>120</v>
      </c>
      <c r="N934" s="3" t="s">
        <v>116</v>
      </c>
      <c r="O934" s="3" t="s">
        <v>10560</v>
      </c>
      <c r="P934" s="3" t="s">
        <v>10561</v>
      </c>
      <c r="Q934" s="3" t="s">
        <v>123</v>
      </c>
      <c r="R934" s="3" t="s">
        <v>722</v>
      </c>
      <c r="S934" s="3" t="s">
        <v>172</v>
      </c>
      <c r="T934" s="3" t="s">
        <v>5157</v>
      </c>
      <c r="U934" s="3" t="s">
        <v>10562</v>
      </c>
      <c r="V934" s="3" t="s">
        <v>10563</v>
      </c>
      <c r="W934" s="3" t="s">
        <v>128</v>
      </c>
      <c r="X934" s="3" t="s">
        <v>10564</v>
      </c>
      <c r="Y934" s="3" t="s">
        <v>7</v>
      </c>
      <c r="Z934" s="3" t="s">
        <v>10565</v>
      </c>
      <c r="AA934" s="3" t="s">
        <v>7</v>
      </c>
      <c r="AB934" s="3" t="s">
        <v>10565</v>
      </c>
      <c r="AC934" s="3" t="s">
        <v>10</v>
      </c>
      <c r="AD934" s="3" t="s">
        <v>10561</v>
      </c>
      <c r="AE934" s="3" t="s">
        <v>10566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10567</v>
      </c>
      <c r="AK934" s="3" t="s">
        <v>398</v>
      </c>
      <c r="AL934" s="3" t="s">
        <v>743</v>
      </c>
      <c r="AM934" s="3" t="s">
        <v>10568</v>
      </c>
      <c r="AN934" s="3" t="s">
        <v>10569</v>
      </c>
      <c r="AO934" s="3" t="s">
        <v>138</v>
      </c>
      <c r="AP934" s="3" t="s">
        <v>116</v>
      </c>
      <c r="AQ934" s="3" t="s">
        <v>10568</v>
      </c>
      <c r="AR934" s="3" t="s">
        <v>10570</v>
      </c>
      <c r="AS934" s="3" t="s">
        <v>141</v>
      </c>
      <c r="AT934" s="3" t="s">
        <v>116</v>
      </c>
      <c r="AU934" s="3" t="s">
        <v>142</v>
      </c>
      <c r="AV934" s="3" t="s">
        <v>114</v>
      </c>
      <c r="AW934" s="3" t="s">
        <v>143</v>
      </c>
    </row>
    <row r="935" spans="1:49" ht="45" customHeight="1" x14ac:dyDescent="0.25">
      <c r="A935" s="3" t="s">
        <v>10571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116</v>
      </c>
      <c r="G935" s="3" t="s">
        <v>116</v>
      </c>
      <c r="H935" s="3" t="s">
        <v>116</v>
      </c>
      <c r="I935" s="3" t="s">
        <v>116</v>
      </c>
      <c r="J935" s="3" t="s">
        <v>10572</v>
      </c>
      <c r="K935" s="3" t="s">
        <v>10573</v>
      </c>
      <c r="L935" s="3" t="s">
        <v>119</v>
      </c>
      <c r="M935" s="3" t="s">
        <v>120</v>
      </c>
      <c r="N935" s="3" t="s">
        <v>116</v>
      </c>
      <c r="O935" s="3" t="s">
        <v>10574</v>
      </c>
      <c r="P935" s="3" t="s">
        <v>122</v>
      </c>
      <c r="Q935" s="3" t="s">
        <v>123</v>
      </c>
      <c r="R935" s="3" t="s">
        <v>803</v>
      </c>
      <c r="S935" s="3" t="s">
        <v>125</v>
      </c>
      <c r="T935" s="3" t="s">
        <v>10575</v>
      </c>
      <c r="U935" s="3" t="s">
        <v>4055</v>
      </c>
      <c r="V935" s="3" t="s">
        <v>116</v>
      </c>
      <c r="W935" s="3" t="s">
        <v>128</v>
      </c>
      <c r="X935" s="3" t="s">
        <v>221</v>
      </c>
      <c r="Y935" s="3" t="s">
        <v>410</v>
      </c>
      <c r="Z935" s="3" t="s">
        <v>130</v>
      </c>
      <c r="AA935" s="3" t="s">
        <v>410</v>
      </c>
      <c r="AB935" s="3" t="s">
        <v>130</v>
      </c>
      <c r="AC935" s="3" t="s">
        <v>131</v>
      </c>
      <c r="AD935" s="3" t="s">
        <v>122</v>
      </c>
      <c r="AE935" s="3" t="s">
        <v>7374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10576</v>
      </c>
      <c r="AK935" s="3" t="s">
        <v>2793</v>
      </c>
      <c r="AL935" s="3" t="s">
        <v>2793</v>
      </c>
      <c r="AM935" s="3" t="s">
        <v>10577</v>
      </c>
      <c r="AN935" s="3" t="s">
        <v>10578</v>
      </c>
      <c r="AO935" s="3" t="s">
        <v>138</v>
      </c>
      <c r="AP935" s="3" t="s">
        <v>116</v>
      </c>
      <c r="AQ935" s="3" t="s">
        <v>10579</v>
      </c>
      <c r="AR935" s="3" t="s">
        <v>10580</v>
      </c>
      <c r="AS935" s="3" t="s">
        <v>141</v>
      </c>
      <c r="AT935" s="3" t="s">
        <v>116</v>
      </c>
      <c r="AU935" s="3" t="s">
        <v>142</v>
      </c>
      <c r="AV935" s="3" t="s">
        <v>114</v>
      </c>
      <c r="AW935" s="3" t="s">
        <v>196</v>
      </c>
    </row>
    <row r="936" spans="1:49" ht="45" customHeight="1" x14ac:dyDescent="0.25">
      <c r="A936" s="3" t="s">
        <v>10581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116</v>
      </c>
      <c r="G936" s="3" t="s">
        <v>116</v>
      </c>
      <c r="H936" s="3" t="s">
        <v>116</v>
      </c>
      <c r="I936" s="3" t="s">
        <v>116</v>
      </c>
      <c r="J936" s="3" t="s">
        <v>10582</v>
      </c>
      <c r="K936" s="3" t="s">
        <v>10583</v>
      </c>
      <c r="L936" s="3" t="s">
        <v>215</v>
      </c>
      <c r="M936" s="3" t="s">
        <v>120</v>
      </c>
      <c r="N936" s="3" t="s">
        <v>116</v>
      </c>
      <c r="O936" s="3" t="s">
        <v>10584</v>
      </c>
      <c r="P936" s="3" t="s">
        <v>122</v>
      </c>
      <c r="Q936" s="3" t="s">
        <v>123</v>
      </c>
      <c r="R936" s="3" t="s">
        <v>344</v>
      </c>
      <c r="S936" s="3" t="s">
        <v>1375</v>
      </c>
      <c r="T936" s="3" t="s">
        <v>1862</v>
      </c>
      <c r="U936" s="3" t="s">
        <v>10585</v>
      </c>
      <c r="V936" s="3" t="s">
        <v>10586</v>
      </c>
      <c r="W936" s="3" t="s">
        <v>128</v>
      </c>
      <c r="X936" s="3" t="s">
        <v>10587</v>
      </c>
      <c r="Y936" s="3" t="s">
        <v>176</v>
      </c>
      <c r="Z936" s="3" t="s">
        <v>177</v>
      </c>
      <c r="AA936" s="3" t="s">
        <v>176</v>
      </c>
      <c r="AB936" s="3" t="s">
        <v>177</v>
      </c>
      <c r="AC936" s="3" t="s">
        <v>131</v>
      </c>
      <c r="AD936" s="3" t="s">
        <v>122</v>
      </c>
      <c r="AE936" s="3" t="s">
        <v>1061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10588</v>
      </c>
      <c r="AK936" s="3" t="s">
        <v>10589</v>
      </c>
      <c r="AL936" s="3" t="s">
        <v>10590</v>
      </c>
      <c r="AM936" s="3" t="s">
        <v>10591</v>
      </c>
      <c r="AN936" s="3" t="s">
        <v>10592</v>
      </c>
      <c r="AO936" s="3" t="s">
        <v>138</v>
      </c>
      <c r="AP936" s="3" t="s">
        <v>116</v>
      </c>
      <c r="AQ936" s="3" t="s">
        <v>10593</v>
      </c>
      <c r="AR936" s="3" t="s">
        <v>10594</v>
      </c>
      <c r="AS936" s="3" t="s">
        <v>141</v>
      </c>
      <c r="AT936" s="3" t="s">
        <v>116</v>
      </c>
      <c r="AU936" s="3" t="s">
        <v>142</v>
      </c>
      <c r="AV936" s="3" t="s">
        <v>114</v>
      </c>
      <c r="AW936" s="3" t="s">
        <v>143</v>
      </c>
    </row>
    <row r="937" spans="1:49" ht="45" customHeight="1" x14ac:dyDescent="0.25">
      <c r="A937" s="3" t="s">
        <v>10595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10596</v>
      </c>
      <c r="K937" s="3" t="s">
        <v>10597</v>
      </c>
      <c r="L937" s="3" t="s">
        <v>119</v>
      </c>
      <c r="M937" s="3" t="s">
        <v>120</v>
      </c>
      <c r="N937" s="3" t="s">
        <v>116</v>
      </c>
      <c r="O937" s="3" t="s">
        <v>10598</v>
      </c>
      <c r="P937" s="3" t="s">
        <v>122</v>
      </c>
      <c r="Q937" s="3" t="s">
        <v>123</v>
      </c>
      <c r="R937" s="3" t="s">
        <v>496</v>
      </c>
      <c r="S937" s="3" t="s">
        <v>3384</v>
      </c>
      <c r="T937" s="3" t="s">
        <v>10599</v>
      </c>
      <c r="U937" s="3" t="s">
        <v>2784</v>
      </c>
      <c r="V937" s="3" t="s">
        <v>116</v>
      </c>
      <c r="W937" s="3" t="s">
        <v>128</v>
      </c>
      <c r="X937" s="3" t="s">
        <v>10600</v>
      </c>
      <c r="Y937" s="3" t="s">
        <v>4774</v>
      </c>
      <c r="Z937" s="3" t="s">
        <v>256</v>
      </c>
      <c r="AA937" s="3" t="s">
        <v>4774</v>
      </c>
      <c r="AB937" s="3" t="s">
        <v>256</v>
      </c>
      <c r="AC937" s="3" t="s">
        <v>131</v>
      </c>
      <c r="AD937" s="3" t="s">
        <v>122</v>
      </c>
      <c r="AE937" s="3" t="s">
        <v>10601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10602</v>
      </c>
      <c r="AK937" s="3" t="s">
        <v>4966</v>
      </c>
      <c r="AL937" s="3" t="s">
        <v>349</v>
      </c>
      <c r="AM937" s="3" t="s">
        <v>10603</v>
      </c>
      <c r="AN937" s="3" t="s">
        <v>10604</v>
      </c>
      <c r="AO937" s="3" t="s">
        <v>138</v>
      </c>
      <c r="AP937" s="3" t="s">
        <v>116</v>
      </c>
      <c r="AQ937" s="3" t="s">
        <v>10605</v>
      </c>
      <c r="AR937" s="3" t="s">
        <v>10606</v>
      </c>
      <c r="AS937" s="3" t="s">
        <v>141</v>
      </c>
      <c r="AT937" s="3" t="s">
        <v>116</v>
      </c>
      <c r="AU937" s="3" t="s">
        <v>142</v>
      </c>
      <c r="AV937" s="3" t="s">
        <v>114</v>
      </c>
      <c r="AW937" s="3" t="s">
        <v>196</v>
      </c>
    </row>
    <row r="938" spans="1:49" ht="45" customHeight="1" x14ac:dyDescent="0.25">
      <c r="A938" s="3" t="s">
        <v>10607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10608</v>
      </c>
      <c r="K938" s="3" t="s">
        <v>10609</v>
      </c>
      <c r="L938" s="3" t="s">
        <v>119</v>
      </c>
      <c r="M938" s="3" t="s">
        <v>120</v>
      </c>
      <c r="N938" s="3" t="s">
        <v>116</v>
      </c>
      <c r="O938" s="3" t="s">
        <v>10610</v>
      </c>
      <c r="P938" s="3" t="s">
        <v>585</v>
      </c>
      <c r="Q938" s="3" t="s">
        <v>123</v>
      </c>
      <c r="R938" s="3" t="s">
        <v>234</v>
      </c>
      <c r="S938" s="3" t="s">
        <v>125</v>
      </c>
      <c r="T938" s="3" t="s">
        <v>10611</v>
      </c>
      <c r="U938" s="3" t="s">
        <v>2626</v>
      </c>
      <c r="V938" s="3" t="s">
        <v>319</v>
      </c>
      <c r="W938" s="3" t="s">
        <v>128</v>
      </c>
      <c r="X938" s="3" t="s">
        <v>9039</v>
      </c>
      <c r="Y938" s="3" t="s">
        <v>8</v>
      </c>
      <c r="Z938" s="3" t="s">
        <v>3759</v>
      </c>
      <c r="AA938" s="3" t="s">
        <v>8</v>
      </c>
      <c r="AB938" s="3" t="s">
        <v>3759</v>
      </c>
      <c r="AC938" s="3" t="s">
        <v>592</v>
      </c>
      <c r="AD938" s="3" t="s">
        <v>585</v>
      </c>
      <c r="AE938" s="3" t="s">
        <v>10612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3901</v>
      </c>
      <c r="AK938" s="3" t="s">
        <v>3902</v>
      </c>
      <c r="AL938" s="3" t="s">
        <v>3903</v>
      </c>
      <c r="AM938" s="3" t="s">
        <v>10613</v>
      </c>
      <c r="AN938" s="3" t="s">
        <v>10614</v>
      </c>
      <c r="AO938" s="3" t="s">
        <v>138</v>
      </c>
      <c r="AP938" s="3" t="s">
        <v>116</v>
      </c>
      <c r="AQ938" s="3" t="s">
        <v>10615</v>
      </c>
      <c r="AR938" s="3" t="s">
        <v>10616</v>
      </c>
      <c r="AS938" s="3" t="s">
        <v>141</v>
      </c>
      <c r="AT938" s="3" t="s">
        <v>116</v>
      </c>
      <c r="AU938" s="3" t="s">
        <v>142</v>
      </c>
      <c r="AV938" s="3" t="s">
        <v>114</v>
      </c>
      <c r="AW938" s="3" t="s">
        <v>196</v>
      </c>
    </row>
    <row r="939" spans="1:49" ht="45" customHeight="1" x14ac:dyDescent="0.25">
      <c r="A939" s="3" t="s">
        <v>10617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10618</v>
      </c>
      <c r="K939" s="3" t="s">
        <v>10619</v>
      </c>
      <c r="L939" s="3" t="s">
        <v>215</v>
      </c>
      <c r="M939" s="3" t="s">
        <v>120</v>
      </c>
      <c r="N939" s="3" t="s">
        <v>116</v>
      </c>
      <c r="O939" s="3" t="s">
        <v>10620</v>
      </c>
      <c r="P939" s="3" t="s">
        <v>148</v>
      </c>
      <c r="Q939" s="3" t="s">
        <v>123</v>
      </c>
      <c r="R939" s="3" t="s">
        <v>149</v>
      </c>
      <c r="S939" s="3" t="s">
        <v>125</v>
      </c>
      <c r="T939" s="3" t="s">
        <v>10621</v>
      </c>
      <c r="U939" s="3" t="s">
        <v>10622</v>
      </c>
      <c r="V939" s="3" t="s">
        <v>5754</v>
      </c>
      <c r="W939" s="3" t="s">
        <v>128</v>
      </c>
      <c r="X939" s="3" t="s">
        <v>10623</v>
      </c>
      <c r="Y939" s="3" t="s">
        <v>6</v>
      </c>
      <c r="Z939" s="3" t="s">
        <v>153</v>
      </c>
      <c r="AA939" s="3" t="s">
        <v>6</v>
      </c>
      <c r="AB939" s="3" t="s">
        <v>153</v>
      </c>
      <c r="AC939" s="3" t="s">
        <v>8</v>
      </c>
      <c r="AD939" s="3" t="s">
        <v>148</v>
      </c>
      <c r="AE939" s="3" t="s">
        <v>3178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1629</v>
      </c>
      <c r="AK939" s="3" t="s">
        <v>398</v>
      </c>
      <c r="AL939" s="3" t="s">
        <v>10624</v>
      </c>
      <c r="AM939" s="3" t="s">
        <v>10625</v>
      </c>
      <c r="AN939" s="3" t="s">
        <v>10626</v>
      </c>
      <c r="AO939" s="3" t="s">
        <v>138</v>
      </c>
      <c r="AP939" s="3" t="s">
        <v>116</v>
      </c>
      <c r="AQ939" s="3" t="s">
        <v>10625</v>
      </c>
      <c r="AR939" s="3" t="s">
        <v>10627</v>
      </c>
      <c r="AS939" s="3" t="s">
        <v>141</v>
      </c>
      <c r="AT939" s="3" t="s">
        <v>116</v>
      </c>
      <c r="AU939" s="3" t="s">
        <v>142</v>
      </c>
      <c r="AV939" s="3" t="s">
        <v>114</v>
      </c>
      <c r="AW939" s="3" t="s">
        <v>196</v>
      </c>
    </row>
    <row r="940" spans="1:49" ht="45" customHeight="1" x14ac:dyDescent="0.25">
      <c r="A940" s="3" t="s">
        <v>10628</v>
      </c>
      <c r="B940" s="3" t="s">
        <v>112</v>
      </c>
      <c r="C940" s="3" t="s">
        <v>113</v>
      </c>
      <c r="D940" s="3" t="s">
        <v>114</v>
      </c>
      <c r="E940" s="3" t="s">
        <v>164</v>
      </c>
      <c r="F940" s="3" t="s">
        <v>10629</v>
      </c>
      <c r="G940" s="3" t="s">
        <v>10630</v>
      </c>
      <c r="H940" s="3" t="s">
        <v>10631</v>
      </c>
      <c r="I940" s="3" t="s">
        <v>168</v>
      </c>
      <c r="J940" s="3" t="s">
        <v>116</v>
      </c>
      <c r="K940" s="3" t="s">
        <v>10632</v>
      </c>
      <c r="L940" s="3" t="s">
        <v>119</v>
      </c>
      <c r="M940" s="3" t="s">
        <v>120</v>
      </c>
      <c r="N940" s="3" t="s">
        <v>116</v>
      </c>
      <c r="O940" s="3" t="s">
        <v>10633</v>
      </c>
      <c r="P940" s="3" t="s">
        <v>148</v>
      </c>
      <c r="Q940" s="3" t="s">
        <v>123</v>
      </c>
      <c r="R940" s="3" t="s">
        <v>234</v>
      </c>
      <c r="S940" s="3" t="s">
        <v>172</v>
      </c>
      <c r="T940" s="3" t="s">
        <v>10634</v>
      </c>
      <c r="U940" s="3" t="s">
        <v>10635</v>
      </c>
      <c r="V940" s="3" t="s">
        <v>8</v>
      </c>
      <c r="W940" s="3" t="s">
        <v>128</v>
      </c>
      <c r="X940" s="3" t="s">
        <v>10636</v>
      </c>
      <c r="Y940" s="3" t="s">
        <v>359</v>
      </c>
      <c r="Z940" s="3" t="s">
        <v>845</v>
      </c>
      <c r="AA940" s="3" t="s">
        <v>359</v>
      </c>
      <c r="AB940" s="3" t="s">
        <v>845</v>
      </c>
      <c r="AC940" s="3" t="s">
        <v>8</v>
      </c>
      <c r="AD940" s="3" t="s">
        <v>148</v>
      </c>
      <c r="AE940" s="3" t="s">
        <v>10637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10629</v>
      </c>
      <c r="AK940" s="3" t="s">
        <v>10630</v>
      </c>
      <c r="AL940" s="3" t="s">
        <v>10631</v>
      </c>
      <c r="AM940" s="3" t="s">
        <v>10638</v>
      </c>
      <c r="AN940" s="3" t="s">
        <v>10639</v>
      </c>
      <c r="AO940" s="3" t="s">
        <v>138</v>
      </c>
      <c r="AP940" s="3" t="s">
        <v>10640</v>
      </c>
      <c r="AQ940" s="3" t="s">
        <v>10641</v>
      </c>
      <c r="AR940" s="3" t="s">
        <v>10642</v>
      </c>
      <c r="AS940" s="3" t="s">
        <v>141</v>
      </c>
      <c r="AT940" s="3" t="s">
        <v>116</v>
      </c>
      <c r="AU940" s="3" t="s">
        <v>142</v>
      </c>
      <c r="AV940" s="3" t="s">
        <v>114</v>
      </c>
      <c r="AW940" s="3" t="s">
        <v>2204</v>
      </c>
    </row>
    <row r="941" spans="1:49" ht="45" customHeight="1" x14ac:dyDescent="0.25">
      <c r="A941" s="3" t="s">
        <v>10643</v>
      </c>
      <c r="B941" s="3" t="s">
        <v>112</v>
      </c>
      <c r="C941" s="3" t="s">
        <v>113</v>
      </c>
      <c r="D941" s="3" t="s">
        <v>114</v>
      </c>
      <c r="E941" s="3" t="s">
        <v>115</v>
      </c>
      <c r="F941" s="3" t="s">
        <v>116</v>
      </c>
      <c r="G941" s="3" t="s">
        <v>116</v>
      </c>
      <c r="H941" s="3" t="s">
        <v>116</v>
      </c>
      <c r="I941" s="3" t="s">
        <v>116</v>
      </c>
      <c r="J941" s="3" t="s">
        <v>10644</v>
      </c>
      <c r="K941" s="3" t="s">
        <v>10645</v>
      </c>
      <c r="L941" s="3" t="s">
        <v>200</v>
      </c>
      <c r="M941" s="3" t="s">
        <v>120</v>
      </c>
      <c r="N941" s="3" t="s">
        <v>116</v>
      </c>
      <c r="O941" s="3" t="s">
        <v>10646</v>
      </c>
      <c r="P941" s="3" t="s">
        <v>122</v>
      </c>
      <c r="Q941" s="3" t="s">
        <v>123</v>
      </c>
      <c r="R941" s="3" t="s">
        <v>722</v>
      </c>
      <c r="S941" s="3" t="s">
        <v>172</v>
      </c>
      <c r="T941" s="3" t="s">
        <v>10647</v>
      </c>
      <c r="U941" s="3" t="s">
        <v>2705</v>
      </c>
      <c r="V941" s="3" t="s">
        <v>116</v>
      </c>
      <c r="W941" s="3" t="s">
        <v>128</v>
      </c>
      <c r="X941" s="3" t="s">
        <v>10648</v>
      </c>
      <c r="Y941" s="3" t="s">
        <v>252</v>
      </c>
      <c r="Z941" s="3" t="s">
        <v>253</v>
      </c>
      <c r="AA941" s="3" t="s">
        <v>252</v>
      </c>
      <c r="AB941" s="3" t="s">
        <v>253</v>
      </c>
      <c r="AC941" s="3" t="s">
        <v>131</v>
      </c>
      <c r="AD941" s="3" t="s">
        <v>122</v>
      </c>
      <c r="AE941" s="3" t="s">
        <v>1783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165</v>
      </c>
      <c r="AK941" s="3" t="s">
        <v>10649</v>
      </c>
      <c r="AL941" s="3" t="s">
        <v>10650</v>
      </c>
      <c r="AM941" s="3" t="s">
        <v>10651</v>
      </c>
      <c r="AN941" s="3" t="s">
        <v>10652</v>
      </c>
      <c r="AO941" s="3" t="s">
        <v>138</v>
      </c>
      <c r="AP941" s="3" t="s">
        <v>10653</v>
      </c>
      <c r="AQ941" s="3" t="s">
        <v>10654</v>
      </c>
      <c r="AR941" s="3" t="s">
        <v>10655</v>
      </c>
      <c r="AS941" s="3" t="s">
        <v>141</v>
      </c>
      <c r="AT941" s="3" t="s">
        <v>116</v>
      </c>
      <c r="AU941" s="3" t="s">
        <v>142</v>
      </c>
      <c r="AV941" s="3" t="s">
        <v>114</v>
      </c>
      <c r="AW941" s="3" t="s">
        <v>162</v>
      </c>
    </row>
    <row r="942" spans="1:49" ht="45" customHeight="1" x14ac:dyDescent="0.25">
      <c r="A942" s="3" t="s">
        <v>10656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10657</v>
      </c>
      <c r="K942" s="3" t="s">
        <v>10658</v>
      </c>
      <c r="L942" s="3" t="s">
        <v>200</v>
      </c>
      <c r="M942" s="3" t="s">
        <v>120</v>
      </c>
      <c r="N942" s="3" t="s">
        <v>116</v>
      </c>
      <c r="O942" s="3" t="s">
        <v>10659</v>
      </c>
      <c r="P942" s="3" t="s">
        <v>148</v>
      </c>
      <c r="Q942" s="3" t="s">
        <v>123</v>
      </c>
      <c r="R942" s="3" t="s">
        <v>643</v>
      </c>
      <c r="S942" s="3" t="s">
        <v>172</v>
      </c>
      <c r="T942" s="3" t="s">
        <v>10660</v>
      </c>
      <c r="U942" s="3" t="s">
        <v>2592</v>
      </c>
      <c r="V942" s="3" t="s">
        <v>116</v>
      </c>
      <c r="W942" s="3" t="s">
        <v>128</v>
      </c>
      <c r="X942" s="3" t="s">
        <v>7534</v>
      </c>
      <c r="Y942" s="3" t="s">
        <v>286</v>
      </c>
      <c r="Z942" s="3" t="s">
        <v>287</v>
      </c>
      <c r="AA942" s="3" t="s">
        <v>286</v>
      </c>
      <c r="AB942" s="3" t="s">
        <v>287</v>
      </c>
      <c r="AC942" s="3" t="s">
        <v>8</v>
      </c>
      <c r="AD942" s="3" t="s">
        <v>148</v>
      </c>
      <c r="AE942" s="3" t="s">
        <v>7535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3601</v>
      </c>
      <c r="AK942" s="3" t="s">
        <v>291</v>
      </c>
      <c r="AL942" s="3" t="s">
        <v>902</v>
      </c>
      <c r="AM942" s="3" t="s">
        <v>10661</v>
      </c>
      <c r="AN942" s="3" t="s">
        <v>10662</v>
      </c>
      <c r="AO942" s="3" t="s">
        <v>138</v>
      </c>
      <c r="AP942" s="3" t="s">
        <v>116</v>
      </c>
      <c r="AQ942" s="3" t="s">
        <v>10661</v>
      </c>
      <c r="AR942" s="3" t="s">
        <v>10663</v>
      </c>
      <c r="AS942" s="3" t="s">
        <v>141</v>
      </c>
      <c r="AT942" s="3" t="s">
        <v>116</v>
      </c>
      <c r="AU942" s="3" t="s">
        <v>142</v>
      </c>
      <c r="AV942" s="3" t="s">
        <v>114</v>
      </c>
      <c r="AW942" s="3" t="s">
        <v>196</v>
      </c>
    </row>
    <row r="943" spans="1:49" ht="45" customHeight="1" x14ac:dyDescent="0.25">
      <c r="A943" s="3" t="s">
        <v>10664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10665</v>
      </c>
      <c r="K943" s="3" t="s">
        <v>10666</v>
      </c>
      <c r="L943" s="3" t="s">
        <v>119</v>
      </c>
      <c r="M943" s="3" t="s">
        <v>120</v>
      </c>
      <c r="N943" s="3" t="s">
        <v>116</v>
      </c>
      <c r="O943" s="3" t="s">
        <v>10667</v>
      </c>
      <c r="P943" s="3" t="s">
        <v>122</v>
      </c>
      <c r="Q943" s="3" t="s">
        <v>123</v>
      </c>
      <c r="R943" s="3" t="s">
        <v>344</v>
      </c>
      <c r="S943" s="3" t="s">
        <v>125</v>
      </c>
      <c r="T943" s="3" t="s">
        <v>10668</v>
      </c>
      <c r="U943" s="3" t="s">
        <v>10669</v>
      </c>
      <c r="V943" s="3" t="s">
        <v>10670</v>
      </c>
      <c r="W943" s="3" t="s">
        <v>128</v>
      </c>
      <c r="X943" s="3" t="s">
        <v>221</v>
      </c>
      <c r="Y943" s="3" t="s">
        <v>252</v>
      </c>
      <c r="Z943" s="3" t="s">
        <v>253</v>
      </c>
      <c r="AA943" s="3" t="s">
        <v>252</v>
      </c>
      <c r="AB943" s="3" t="s">
        <v>253</v>
      </c>
      <c r="AC943" s="3" t="s">
        <v>131</v>
      </c>
      <c r="AD943" s="3" t="s">
        <v>122</v>
      </c>
      <c r="AE943" s="3" t="s">
        <v>1265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10671</v>
      </c>
      <c r="AK943" s="3" t="s">
        <v>2311</v>
      </c>
      <c r="AL943" s="3" t="s">
        <v>349</v>
      </c>
      <c r="AM943" s="3" t="s">
        <v>10672</v>
      </c>
      <c r="AN943" s="3" t="s">
        <v>116</v>
      </c>
      <c r="AO943" s="3" t="s">
        <v>138</v>
      </c>
      <c r="AP943" s="3" t="s">
        <v>116</v>
      </c>
      <c r="AQ943" s="3" t="s">
        <v>10673</v>
      </c>
      <c r="AR943" s="3" t="s">
        <v>10674</v>
      </c>
      <c r="AS943" s="3" t="s">
        <v>141</v>
      </c>
      <c r="AT943" s="3" t="s">
        <v>116</v>
      </c>
      <c r="AU943" s="3" t="s">
        <v>142</v>
      </c>
      <c r="AV943" s="3" t="s">
        <v>114</v>
      </c>
      <c r="AW943" s="3" t="s">
        <v>7349</v>
      </c>
    </row>
    <row r="944" spans="1:49" ht="45" customHeight="1" x14ac:dyDescent="0.25">
      <c r="A944" s="3" t="s">
        <v>10675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10676</v>
      </c>
      <c r="K944" s="3" t="s">
        <v>10677</v>
      </c>
      <c r="L944" s="3" t="s">
        <v>119</v>
      </c>
      <c r="M944" s="3" t="s">
        <v>120</v>
      </c>
      <c r="N944" s="3" t="s">
        <v>116</v>
      </c>
      <c r="O944" s="3" t="s">
        <v>10678</v>
      </c>
      <c r="P944" s="3" t="s">
        <v>122</v>
      </c>
      <c r="Q944" s="3" t="s">
        <v>123</v>
      </c>
      <c r="R944" s="3" t="s">
        <v>496</v>
      </c>
      <c r="S944" s="3" t="s">
        <v>125</v>
      </c>
      <c r="T944" s="3" t="s">
        <v>1162</v>
      </c>
      <c r="U944" s="3" t="s">
        <v>4652</v>
      </c>
      <c r="V944" s="3" t="s">
        <v>10679</v>
      </c>
      <c r="W944" s="3" t="s">
        <v>128</v>
      </c>
      <c r="X944" s="3" t="s">
        <v>221</v>
      </c>
      <c r="Y944" s="3" t="s">
        <v>176</v>
      </c>
      <c r="Z944" s="3" t="s">
        <v>177</v>
      </c>
      <c r="AA944" s="3" t="s">
        <v>176</v>
      </c>
      <c r="AB944" s="3" t="s">
        <v>177</v>
      </c>
      <c r="AC944" s="3" t="s">
        <v>131</v>
      </c>
      <c r="AD944" s="3" t="s">
        <v>122</v>
      </c>
      <c r="AE944" s="3" t="s">
        <v>222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10680</v>
      </c>
      <c r="AK944" s="3" t="s">
        <v>2793</v>
      </c>
      <c r="AL944" s="3" t="s">
        <v>349</v>
      </c>
      <c r="AM944" s="3" t="s">
        <v>10681</v>
      </c>
      <c r="AN944" s="3" t="s">
        <v>10682</v>
      </c>
      <c r="AO944" s="3" t="s">
        <v>138</v>
      </c>
      <c r="AP944" s="3" t="s">
        <v>10683</v>
      </c>
      <c r="AQ944" s="3" t="s">
        <v>10684</v>
      </c>
      <c r="AR944" s="3" t="s">
        <v>10682</v>
      </c>
      <c r="AS944" s="3" t="s">
        <v>141</v>
      </c>
      <c r="AT944" s="3" t="s">
        <v>116</v>
      </c>
      <c r="AU944" s="3" t="s">
        <v>142</v>
      </c>
      <c r="AV944" s="3" t="s">
        <v>114</v>
      </c>
      <c r="AW944" s="3" t="s">
        <v>277</v>
      </c>
    </row>
    <row r="945" spans="1:49" ht="45" customHeight="1" x14ac:dyDescent="0.25">
      <c r="A945" s="3" t="s">
        <v>10685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10686</v>
      </c>
      <c r="K945" s="3" t="s">
        <v>10687</v>
      </c>
      <c r="L945" s="3" t="s">
        <v>215</v>
      </c>
      <c r="M945" s="3" t="s">
        <v>120</v>
      </c>
      <c r="N945" s="3" t="s">
        <v>116</v>
      </c>
      <c r="O945" s="3" t="s">
        <v>10688</v>
      </c>
      <c r="P945" s="3" t="s">
        <v>122</v>
      </c>
      <c r="Q945" s="3" t="s">
        <v>123</v>
      </c>
      <c r="R945" s="3" t="s">
        <v>779</v>
      </c>
      <c r="S945" s="3" t="s">
        <v>125</v>
      </c>
      <c r="T945" s="3" t="s">
        <v>8852</v>
      </c>
      <c r="U945" s="3" t="s">
        <v>4652</v>
      </c>
      <c r="V945" s="3" t="s">
        <v>10689</v>
      </c>
      <c r="W945" s="3" t="s">
        <v>128</v>
      </c>
      <c r="X945" s="3" t="s">
        <v>336</v>
      </c>
      <c r="Y945" s="3" t="s">
        <v>176</v>
      </c>
      <c r="Z945" s="3" t="s">
        <v>177</v>
      </c>
      <c r="AA945" s="3" t="s">
        <v>176</v>
      </c>
      <c r="AB945" s="3" t="s">
        <v>177</v>
      </c>
      <c r="AC945" s="3" t="s">
        <v>131</v>
      </c>
      <c r="AD945" s="3" t="s">
        <v>122</v>
      </c>
      <c r="AE945" s="3" t="s">
        <v>337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2379</v>
      </c>
      <c r="AK945" s="3" t="s">
        <v>10690</v>
      </c>
      <c r="AL945" s="3" t="s">
        <v>192</v>
      </c>
      <c r="AM945" s="3" t="s">
        <v>10691</v>
      </c>
      <c r="AN945" s="3" t="s">
        <v>10692</v>
      </c>
      <c r="AO945" s="3" t="s">
        <v>138</v>
      </c>
      <c r="AP945" s="3" t="s">
        <v>10693</v>
      </c>
      <c r="AQ945" s="3" t="s">
        <v>10691</v>
      </c>
      <c r="AR945" s="3" t="s">
        <v>10692</v>
      </c>
      <c r="AS945" s="3" t="s">
        <v>141</v>
      </c>
      <c r="AT945" s="3" t="s">
        <v>116</v>
      </c>
      <c r="AU945" s="3" t="s">
        <v>142</v>
      </c>
      <c r="AV945" s="3" t="s">
        <v>114</v>
      </c>
      <c r="AW945" s="3" t="s">
        <v>162</v>
      </c>
    </row>
    <row r="946" spans="1:49" ht="45" customHeight="1" x14ac:dyDescent="0.25">
      <c r="A946" s="3" t="s">
        <v>10694</v>
      </c>
      <c r="B946" s="3" t="s">
        <v>112</v>
      </c>
      <c r="C946" s="3" t="s">
        <v>113</v>
      </c>
      <c r="D946" s="3" t="s">
        <v>114</v>
      </c>
      <c r="E946" s="3" t="s">
        <v>164</v>
      </c>
      <c r="F946" s="3" t="s">
        <v>10695</v>
      </c>
      <c r="G946" s="3" t="s">
        <v>4621</v>
      </c>
      <c r="H946" s="3" t="s">
        <v>10696</v>
      </c>
      <c r="I946" s="3" t="s">
        <v>330</v>
      </c>
      <c r="J946" s="3" t="s">
        <v>116</v>
      </c>
      <c r="K946" s="3" t="s">
        <v>10697</v>
      </c>
      <c r="L946" s="3" t="s">
        <v>215</v>
      </c>
      <c r="M946" s="3" t="s">
        <v>120</v>
      </c>
      <c r="N946" s="3" t="s">
        <v>116</v>
      </c>
      <c r="O946" s="3" t="s">
        <v>10698</v>
      </c>
      <c r="P946" s="3" t="s">
        <v>373</v>
      </c>
      <c r="Q946" s="3" t="s">
        <v>123</v>
      </c>
      <c r="R946" s="3" t="s">
        <v>234</v>
      </c>
      <c r="S946" s="3" t="s">
        <v>125</v>
      </c>
      <c r="T946" s="3" t="s">
        <v>10699</v>
      </c>
      <c r="U946" s="3" t="s">
        <v>2496</v>
      </c>
      <c r="V946" s="3" t="s">
        <v>116</v>
      </c>
      <c r="W946" s="3" t="s">
        <v>128</v>
      </c>
      <c r="X946" s="3" t="s">
        <v>10700</v>
      </c>
      <c r="Y946" s="3" t="s">
        <v>377</v>
      </c>
      <c r="Z946" s="3" t="s">
        <v>10701</v>
      </c>
      <c r="AA946" s="3" t="s">
        <v>377</v>
      </c>
      <c r="AB946" s="3" t="s">
        <v>10701</v>
      </c>
      <c r="AC946" s="3" t="s">
        <v>379</v>
      </c>
      <c r="AD946" s="3" t="s">
        <v>373</v>
      </c>
      <c r="AE946" s="3" t="s">
        <v>10702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10695</v>
      </c>
      <c r="AK946" s="3" t="s">
        <v>4621</v>
      </c>
      <c r="AL946" s="3" t="s">
        <v>10696</v>
      </c>
      <c r="AM946" s="3" t="s">
        <v>10703</v>
      </c>
      <c r="AN946" s="3" t="s">
        <v>10704</v>
      </c>
      <c r="AO946" s="3" t="s">
        <v>138</v>
      </c>
      <c r="AP946" s="3" t="s">
        <v>116</v>
      </c>
      <c r="AQ946" s="3" t="s">
        <v>10703</v>
      </c>
      <c r="AR946" s="3" t="s">
        <v>10704</v>
      </c>
      <c r="AS946" s="3" t="s">
        <v>141</v>
      </c>
      <c r="AT946" s="3" t="s">
        <v>116</v>
      </c>
      <c r="AU946" s="3" t="s">
        <v>142</v>
      </c>
      <c r="AV946" s="3" t="s">
        <v>114</v>
      </c>
      <c r="AW946" s="3" t="s">
        <v>243</v>
      </c>
    </row>
    <row r="947" spans="1:49" ht="45" customHeight="1" x14ac:dyDescent="0.25">
      <c r="A947" s="3" t="s">
        <v>10705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10706</v>
      </c>
      <c r="K947" s="3" t="s">
        <v>10707</v>
      </c>
      <c r="L947" s="3" t="s">
        <v>119</v>
      </c>
      <c r="M947" s="3" t="s">
        <v>120</v>
      </c>
      <c r="N947" s="3" t="s">
        <v>116</v>
      </c>
      <c r="O947" s="3" t="s">
        <v>10708</v>
      </c>
      <c r="P947" s="3" t="s">
        <v>122</v>
      </c>
      <c r="Q947" s="3" t="s">
        <v>123</v>
      </c>
      <c r="R947" s="3" t="s">
        <v>333</v>
      </c>
      <c r="S947" s="3" t="s">
        <v>172</v>
      </c>
      <c r="T947" s="3" t="s">
        <v>1336</v>
      </c>
      <c r="U947" s="3" t="s">
        <v>8364</v>
      </c>
      <c r="V947" s="3" t="s">
        <v>8365</v>
      </c>
      <c r="W947" s="3" t="s">
        <v>128</v>
      </c>
      <c r="X947" s="3" t="s">
        <v>221</v>
      </c>
      <c r="Y947" s="3" t="s">
        <v>131</v>
      </c>
      <c r="Z947" s="3" t="s">
        <v>238</v>
      </c>
      <c r="AA947" s="3" t="s">
        <v>131</v>
      </c>
      <c r="AB947" s="3" t="s">
        <v>238</v>
      </c>
      <c r="AC947" s="3" t="s">
        <v>131</v>
      </c>
      <c r="AD947" s="3" t="s">
        <v>122</v>
      </c>
      <c r="AE947" s="3" t="s">
        <v>620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4739</v>
      </c>
      <c r="AK947" s="3" t="s">
        <v>471</v>
      </c>
      <c r="AL947" s="3" t="s">
        <v>471</v>
      </c>
      <c r="AM947" s="3" t="s">
        <v>10709</v>
      </c>
      <c r="AN947" s="3" t="s">
        <v>10710</v>
      </c>
      <c r="AO947" s="3" t="s">
        <v>138</v>
      </c>
      <c r="AP947" s="3" t="s">
        <v>10711</v>
      </c>
      <c r="AQ947" s="3" t="s">
        <v>10712</v>
      </c>
      <c r="AR947" s="3" t="s">
        <v>10710</v>
      </c>
      <c r="AS947" s="3" t="s">
        <v>141</v>
      </c>
      <c r="AT947" s="3" t="s">
        <v>116</v>
      </c>
      <c r="AU947" s="3" t="s">
        <v>142</v>
      </c>
      <c r="AV947" s="3" t="s">
        <v>114</v>
      </c>
      <c r="AW947" s="3" t="s">
        <v>162</v>
      </c>
    </row>
    <row r="948" spans="1:49" ht="45" customHeight="1" x14ac:dyDescent="0.25">
      <c r="A948" s="3" t="s">
        <v>10713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10714</v>
      </c>
      <c r="K948" s="3" t="s">
        <v>10715</v>
      </c>
      <c r="L948" s="3" t="s">
        <v>200</v>
      </c>
      <c r="M948" s="3" t="s">
        <v>120</v>
      </c>
      <c r="N948" s="3" t="s">
        <v>116</v>
      </c>
      <c r="O948" s="3" t="s">
        <v>10716</v>
      </c>
      <c r="P948" s="3" t="s">
        <v>122</v>
      </c>
      <c r="Q948" s="3" t="s">
        <v>123</v>
      </c>
      <c r="R948" s="3" t="s">
        <v>496</v>
      </c>
      <c r="S948" s="3" t="s">
        <v>125</v>
      </c>
      <c r="T948" s="3" t="s">
        <v>3735</v>
      </c>
      <c r="U948" s="3" t="s">
        <v>3736</v>
      </c>
      <c r="V948" s="3" t="s">
        <v>10717</v>
      </c>
      <c r="W948" s="3" t="s">
        <v>128</v>
      </c>
      <c r="X948" s="3" t="s">
        <v>5202</v>
      </c>
      <c r="Y948" s="3" t="s">
        <v>176</v>
      </c>
      <c r="Z948" s="3" t="s">
        <v>177</v>
      </c>
      <c r="AA948" s="3" t="s">
        <v>176</v>
      </c>
      <c r="AB948" s="3" t="s">
        <v>177</v>
      </c>
      <c r="AC948" s="3" t="s">
        <v>131</v>
      </c>
      <c r="AD948" s="3" t="s">
        <v>122</v>
      </c>
      <c r="AE948" s="3" t="s">
        <v>1049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1885</v>
      </c>
      <c r="AK948" s="3" t="s">
        <v>1239</v>
      </c>
      <c r="AL948" s="3" t="s">
        <v>9276</v>
      </c>
      <c r="AM948" s="3" t="s">
        <v>10718</v>
      </c>
      <c r="AN948" s="3" t="s">
        <v>10719</v>
      </c>
      <c r="AO948" s="3" t="s">
        <v>138</v>
      </c>
      <c r="AP948" s="3" t="s">
        <v>116</v>
      </c>
      <c r="AQ948" s="3" t="s">
        <v>9973</v>
      </c>
      <c r="AR948" s="3" t="s">
        <v>10719</v>
      </c>
      <c r="AS948" s="3" t="s">
        <v>141</v>
      </c>
      <c r="AT948" s="3" t="s">
        <v>116</v>
      </c>
      <c r="AU948" s="3" t="s">
        <v>142</v>
      </c>
      <c r="AV948" s="3" t="s">
        <v>114</v>
      </c>
      <c r="AW948" s="3" t="s">
        <v>196</v>
      </c>
    </row>
    <row r="949" spans="1:49" ht="45" customHeight="1" x14ac:dyDescent="0.25">
      <c r="A949" s="3" t="s">
        <v>10720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10721</v>
      </c>
      <c r="K949" s="3" t="s">
        <v>10722</v>
      </c>
      <c r="L949" s="3" t="s">
        <v>200</v>
      </c>
      <c r="M949" s="3" t="s">
        <v>120</v>
      </c>
      <c r="N949" s="3" t="s">
        <v>116</v>
      </c>
      <c r="O949" s="3" t="s">
        <v>10723</v>
      </c>
      <c r="P949" s="3" t="s">
        <v>9746</v>
      </c>
      <c r="Q949" s="3" t="s">
        <v>123</v>
      </c>
      <c r="R949" s="3" t="s">
        <v>496</v>
      </c>
      <c r="S949" s="3" t="s">
        <v>125</v>
      </c>
      <c r="T949" s="3" t="s">
        <v>10724</v>
      </c>
      <c r="U949" s="3" t="s">
        <v>1709</v>
      </c>
      <c r="V949" s="3" t="s">
        <v>116</v>
      </c>
      <c r="W949" s="3" t="s">
        <v>128</v>
      </c>
      <c r="X949" s="3" t="s">
        <v>10725</v>
      </c>
      <c r="Y949" s="3" t="s">
        <v>1708</v>
      </c>
      <c r="Z949" s="3" t="s">
        <v>10726</v>
      </c>
      <c r="AA949" s="3" t="s">
        <v>1708</v>
      </c>
      <c r="AB949" s="3" t="s">
        <v>10726</v>
      </c>
      <c r="AC949" s="3" t="s">
        <v>590</v>
      </c>
      <c r="AD949" s="3" t="s">
        <v>9746</v>
      </c>
      <c r="AE949" s="3" t="s">
        <v>10727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3208</v>
      </c>
      <c r="AK949" s="3" t="s">
        <v>1239</v>
      </c>
      <c r="AL949" s="3" t="s">
        <v>9276</v>
      </c>
      <c r="AM949" s="3" t="s">
        <v>10728</v>
      </c>
      <c r="AN949" s="3" t="s">
        <v>10729</v>
      </c>
      <c r="AO949" s="3" t="s">
        <v>138</v>
      </c>
      <c r="AP949" s="3" t="s">
        <v>116</v>
      </c>
      <c r="AQ949" s="3" t="s">
        <v>10730</v>
      </c>
      <c r="AR949" s="3" t="s">
        <v>10731</v>
      </c>
      <c r="AS949" s="3" t="s">
        <v>141</v>
      </c>
      <c r="AT949" s="3" t="s">
        <v>116</v>
      </c>
      <c r="AU949" s="3" t="s">
        <v>142</v>
      </c>
      <c r="AV949" s="3" t="s">
        <v>114</v>
      </c>
      <c r="AW949" s="3" t="s">
        <v>196</v>
      </c>
    </row>
    <row r="950" spans="1:49" ht="45" customHeight="1" x14ac:dyDescent="0.25">
      <c r="A950" s="3" t="s">
        <v>10732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10733</v>
      </c>
      <c r="K950" s="3" t="s">
        <v>10734</v>
      </c>
      <c r="L950" s="3" t="s">
        <v>215</v>
      </c>
      <c r="M950" s="3" t="s">
        <v>120</v>
      </c>
      <c r="N950" s="3" t="s">
        <v>116</v>
      </c>
      <c r="O950" s="3" t="s">
        <v>10735</v>
      </c>
      <c r="P950" s="3" t="s">
        <v>122</v>
      </c>
      <c r="Q950" s="3" t="s">
        <v>123</v>
      </c>
      <c r="R950" s="3" t="s">
        <v>8052</v>
      </c>
      <c r="S950" s="3" t="s">
        <v>125</v>
      </c>
      <c r="T950" s="3" t="s">
        <v>10736</v>
      </c>
      <c r="U950" s="3" t="s">
        <v>3364</v>
      </c>
      <c r="V950" s="3" t="s">
        <v>116</v>
      </c>
      <c r="W950" s="3" t="s">
        <v>128</v>
      </c>
      <c r="X950" s="3" t="s">
        <v>10737</v>
      </c>
      <c r="Y950" s="3" t="s">
        <v>176</v>
      </c>
      <c r="Z950" s="3" t="s">
        <v>177</v>
      </c>
      <c r="AA950" s="3" t="s">
        <v>176</v>
      </c>
      <c r="AB950" s="3" t="s">
        <v>177</v>
      </c>
      <c r="AC950" s="3" t="s">
        <v>131</v>
      </c>
      <c r="AD950" s="3" t="s">
        <v>122</v>
      </c>
      <c r="AE950" s="3" t="s">
        <v>178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10738</v>
      </c>
      <c r="AK950" s="3" t="s">
        <v>10739</v>
      </c>
      <c r="AL950" s="3" t="s">
        <v>8935</v>
      </c>
      <c r="AM950" s="3" t="s">
        <v>10740</v>
      </c>
      <c r="AN950" s="3" t="s">
        <v>10741</v>
      </c>
      <c r="AO950" s="3" t="s">
        <v>138</v>
      </c>
      <c r="AP950" s="3" t="s">
        <v>116</v>
      </c>
      <c r="AQ950" s="3" t="s">
        <v>10740</v>
      </c>
      <c r="AR950" s="3" t="s">
        <v>10741</v>
      </c>
      <c r="AS950" s="3" t="s">
        <v>141</v>
      </c>
      <c r="AT950" s="3" t="s">
        <v>116</v>
      </c>
      <c r="AU950" s="3" t="s">
        <v>142</v>
      </c>
      <c r="AV950" s="3" t="s">
        <v>114</v>
      </c>
      <c r="AW950" s="3" t="s">
        <v>196</v>
      </c>
    </row>
    <row r="951" spans="1:49" ht="45" customHeight="1" x14ac:dyDescent="0.25">
      <c r="A951" s="3" t="s">
        <v>10742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10743</v>
      </c>
      <c r="K951" s="3" t="s">
        <v>10744</v>
      </c>
      <c r="L951" s="3" t="s">
        <v>1329</v>
      </c>
      <c r="M951" s="3" t="s">
        <v>120</v>
      </c>
      <c r="N951" s="3" t="s">
        <v>116</v>
      </c>
      <c r="O951" s="3" t="s">
        <v>10745</v>
      </c>
      <c r="P951" s="3" t="s">
        <v>148</v>
      </c>
      <c r="Q951" s="3" t="s">
        <v>123</v>
      </c>
      <c r="R951" s="3" t="s">
        <v>2590</v>
      </c>
      <c r="S951" s="3" t="s">
        <v>125</v>
      </c>
      <c r="T951" s="3" t="s">
        <v>2271</v>
      </c>
      <c r="U951" s="3" t="s">
        <v>3563</v>
      </c>
      <c r="V951" s="3" t="s">
        <v>116</v>
      </c>
      <c r="W951" s="3" t="s">
        <v>128</v>
      </c>
      <c r="X951" s="3" t="s">
        <v>10746</v>
      </c>
      <c r="Y951" s="3" t="s">
        <v>2626</v>
      </c>
      <c r="Z951" s="3" t="s">
        <v>1769</v>
      </c>
      <c r="AA951" s="3" t="s">
        <v>2626</v>
      </c>
      <c r="AB951" s="3" t="s">
        <v>1769</v>
      </c>
      <c r="AC951" s="3" t="s">
        <v>6</v>
      </c>
      <c r="AD951" s="3" t="s">
        <v>148</v>
      </c>
      <c r="AE951" s="3" t="s">
        <v>10747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368</v>
      </c>
      <c r="AK951" s="3" t="s">
        <v>1062</v>
      </c>
      <c r="AL951" s="3" t="s">
        <v>1063</v>
      </c>
      <c r="AM951" s="3" t="s">
        <v>10748</v>
      </c>
      <c r="AN951" s="3" t="s">
        <v>10749</v>
      </c>
      <c r="AO951" s="3" t="s">
        <v>138</v>
      </c>
      <c r="AP951" s="3" t="s">
        <v>116</v>
      </c>
      <c r="AQ951" s="3" t="s">
        <v>10748</v>
      </c>
      <c r="AR951" s="3" t="s">
        <v>10749</v>
      </c>
      <c r="AS951" s="3" t="s">
        <v>141</v>
      </c>
      <c r="AT951" s="3" t="s">
        <v>116</v>
      </c>
      <c r="AU951" s="3" t="s">
        <v>142</v>
      </c>
      <c r="AV951" s="3" t="s">
        <v>114</v>
      </c>
      <c r="AW951" s="3" t="s">
        <v>196</v>
      </c>
    </row>
    <row r="952" spans="1:49" ht="45" customHeight="1" x14ac:dyDescent="0.25">
      <c r="A952" s="3" t="s">
        <v>10750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10751</v>
      </c>
      <c r="K952" s="3" t="s">
        <v>10752</v>
      </c>
      <c r="L952" s="3" t="s">
        <v>200</v>
      </c>
      <c r="M952" s="3" t="s">
        <v>120</v>
      </c>
      <c r="N952" s="3" t="s">
        <v>116</v>
      </c>
      <c r="O952" s="3" t="s">
        <v>10753</v>
      </c>
      <c r="P952" s="3" t="s">
        <v>122</v>
      </c>
      <c r="Q952" s="3" t="s">
        <v>123</v>
      </c>
      <c r="R952" s="3" t="s">
        <v>333</v>
      </c>
      <c r="S952" s="3" t="s">
        <v>125</v>
      </c>
      <c r="T952" s="3" t="s">
        <v>10754</v>
      </c>
      <c r="U952" s="3" t="s">
        <v>10755</v>
      </c>
      <c r="V952" s="3" t="s">
        <v>116</v>
      </c>
      <c r="W952" s="3" t="s">
        <v>128</v>
      </c>
      <c r="X952" s="3" t="s">
        <v>2296</v>
      </c>
      <c r="Y952" s="3" t="s">
        <v>176</v>
      </c>
      <c r="Z952" s="3" t="s">
        <v>177</v>
      </c>
      <c r="AA952" s="3" t="s">
        <v>176</v>
      </c>
      <c r="AB952" s="3" t="s">
        <v>177</v>
      </c>
      <c r="AC952" s="3" t="s">
        <v>131</v>
      </c>
      <c r="AD952" s="3" t="s">
        <v>122</v>
      </c>
      <c r="AE952" s="3" t="s">
        <v>1061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3781</v>
      </c>
      <c r="AK952" s="3" t="s">
        <v>1165</v>
      </c>
      <c r="AL952" s="3" t="s">
        <v>1595</v>
      </c>
      <c r="AM952" s="3" t="s">
        <v>10756</v>
      </c>
      <c r="AN952" s="3" t="s">
        <v>10757</v>
      </c>
      <c r="AO952" s="3" t="s">
        <v>138</v>
      </c>
      <c r="AP952" s="3" t="s">
        <v>10758</v>
      </c>
      <c r="AQ952" s="3" t="s">
        <v>10759</v>
      </c>
      <c r="AR952" s="3" t="s">
        <v>10760</v>
      </c>
      <c r="AS952" s="3" t="s">
        <v>141</v>
      </c>
      <c r="AT952" s="3" t="s">
        <v>116</v>
      </c>
      <c r="AU952" s="3" t="s">
        <v>142</v>
      </c>
      <c r="AV952" s="3" t="s">
        <v>114</v>
      </c>
      <c r="AW952" s="3" t="s">
        <v>277</v>
      </c>
    </row>
    <row r="953" spans="1:49" ht="45" customHeight="1" x14ac:dyDescent="0.25">
      <c r="A953" s="3" t="s">
        <v>10761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10762</v>
      </c>
      <c r="K953" s="3" t="s">
        <v>10763</v>
      </c>
      <c r="L953" s="3" t="s">
        <v>200</v>
      </c>
      <c r="M953" s="3" t="s">
        <v>120</v>
      </c>
      <c r="N953" s="3" t="s">
        <v>116</v>
      </c>
      <c r="O953" s="3" t="s">
        <v>10764</v>
      </c>
      <c r="P953" s="3" t="s">
        <v>148</v>
      </c>
      <c r="Q953" s="3" t="s">
        <v>123</v>
      </c>
      <c r="R953" s="3" t="s">
        <v>496</v>
      </c>
      <c r="S953" s="3" t="s">
        <v>125</v>
      </c>
      <c r="T953" s="3" t="s">
        <v>692</v>
      </c>
      <c r="U953" s="3" t="s">
        <v>10765</v>
      </c>
      <c r="V953" s="3" t="s">
        <v>116</v>
      </c>
      <c r="W953" s="3" t="s">
        <v>128</v>
      </c>
      <c r="X953" s="3" t="s">
        <v>9706</v>
      </c>
      <c r="Y953" s="3" t="s">
        <v>8</v>
      </c>
      <c r="Z953" s="3" t="s">
        <v>3372</v>
      </c>
      <c r="AA953" s="3" t="s">
        <v>8</v>
      </c>
      <c r="AB953" s="3" t="s">
        <v>3372</v>
      </c>
      <c r="AC953" s="3" t="s">
        <v>13</v>
      </c>
      <c r="AD953" s="3" t="s">
        <v>148</v>
      </c>
      <c r="AE953" s="3" t="s">
        <v>5989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970</v>
      </c>
      <c r="AK953" s="3" t="s">
        <v>5541</v>
      </c>
      <c r="AL953" s="3" t="s">
        <v>932</v>
      </c>
      <c r="AM953" s="3" t="s">
        <v>10766</v>
      </c>
      <c r="AN953" s="3" t="s">
        <v>10767</v>
      </c>
      <c r="AO953" s="3" t="s">
        <v>138</v>
      </c>
      <c r="AP953" s="3" t="s">
        <v>116</v>
      </c>
      <c r="AQ953" s="3" t="s">
        <v>10766</v>
      </c>
      <c r="AR953" s="3" t="s">
        <v>10767</v>
      </c>
      <c r="AS953" s="3" t="s">
        <v>141</v>
      </c>
      <c r="AT953" s="3" t="s">
        <v>116</v>
      </c>
      <c r="AU953" s="3" t="s">
        <v>142</v>
      </c>
      <c r="AV953" s="3" t="s">
        <v>114</v>
      </c>
      <c r="AW953" s="3" t="s">
        <v>143</v>
      </c>
    </row>
    <row r="954" spans="1:49" ht="45" customHeight="1" x14ac:dyDescent="0.25">
      <c r="A954" s="3" t="s">
        <v>10768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116</v>
      </c>
      <c r="G954" s="3" t="s">
        <v>116</v>
      </c>
      <c r="H954" s="3" t="s">
        <v>116</v>
      </c>
      <c r="I954" s="3" t="s">
        <v>116</v>
      </c>
      <c r="J954" s="3" t="s">
        <v>10769</v>
      </c>
      <c r="K954" s="3" t="s">
        <v>10770</v>
      </c>
      <c r="L954" s="3" t="s">
        <v>119</v>
      </c>
      <c r="M954" s="3" t="s">
        <v>120</v>
      </c>
      <c r="N954" s="3" t="s">
        <v>116</v>
      </c>
      <c r="O954" s="3" t="s">
        <v>10771</v>
      </c>
      <c r="P954" s="3" t="s">
        <v>122</v>
      </c>
      <c r="Q954" s="3" t="s">
        <v>123</v>
      </c>
      <c r="R954" s="3" t="s">
        <v>10772</v>
      </c>
      <c r="S954" s="3" t="s">
        <v>172</v>
      </c>
      <c r="T954" s="3" t="s">
        <v>10773</v>
      </c>
      <c r="U954" s="3" t="s">
        <v>6948</v>
      </c>
      <c r="V954" s="3" t="s">
        <v>319</v>
      </c>
      <c r="W954" s="3" t="s">
        <v>128</v>
      </c>
      <c r="X954" s="3" t="s">
        <v>221</v>
      </c>
      <c r="Y954" s="3" t="s">
        <v>176</v>
      </c>
      <c r="Z954" s="3" t="s">
        <v>177</v>
      </c>
      <c r="AA954" s="3" t="s">
        <v>176</v>
      </c>
      <c r="AB954" s="3" t="s">
        <v>177</v>
      </c>
      <c r="AC954" s="3" t="s">
        <v>131</v>
      </c>
      <c r="AD954" s="3" t="s">
        <v>122</v>
      </c>
      <c r="AE954" s="3" t="s">
        <v>222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1062</v>
      </c>
      <c r="AK954" s="3" t="s">
        <v>7025</v>
      </c>
      <c r="AL954" s="3" t="s">
        <v>827</v>
      </c>
      <c r="AM954" s="3" t="s">
        <v>10774</v>
      </c>
      <c r="AN954" s="3" t="s">
        <v>10775</v>
      </c>
      <c r="AO954" s="3" t="s">
        <v>138</v>
      </c>
      <c r="AP954" s="3" t="s">
        <v>10776</v>
      </c>
      <c r="AQ954" s="3" t="s">
        <v>10777</v>
      </c>
      <c r="AR954" s="3" t="s">
        <v>10778</v>
      </c>
      <c r="AS954" s="3" t="s">
        <v>141</v>
      </c>
      <c r="AT954" s="3" t="s">
        <v>116</v>
      </c>
      <c r="AU954" s="3" t="s">
        <v>142</v>
      </c>
      <c r="AV954" s="3" t="s">
        <v>114</v>
      </c>
      <c r="AW954" s="3" t="s">
        <v>162</v>
      </c>
    </row>
    <row r="955" spans="1:49" ht="45" customHeight="1" x14ac:dyDescent="0.25">
      <c r="A955" s="3" t="s">
        <v>10779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116</v>
      </c>
      <c r="G955" s="3" t="s">
        <v>116</v>
      </c>
      <c r="H955" s="3" t="s">
        <v>116</v>
      </c>
      <c r="I955" s="3" t="s">
        <v>116</v>
      </c>
      <c r="J955" s="3" t="s">
        <v>10780</v>
      </c>
      <c r="K955" s="3" t="s">
        <v>10781</v>
      </c>
      <c r="L955" s="3" t="s">
        <v>119</v>
      </c>
      <c r="M955" s="3" t="s">
        <v>120</v>
      </c>
      <c r="N955" s="3" t="s">
        <v>116</v>
      </c>
      <c r="O955" s="3" t="s">
        <v>10782</v>
      </c>
      <c r="P955" s="3" t="s">
        <v>122</v>
      </c>
      <c r="Q955" s="3" t="s">
        <v>123</v>
      </c>
      <c r="R955" s="3" t="s">
        <v>912</v>
      </c>
      <c r="S955" s="3" t="s">
        <v>125</v>
      </c>
      <c r="T955" s="3" t="s">
        <v>10783</v>
      </c>
      <c r="U955" s="3" t="s">
        <v>1805</v>
      </c>
      <c r="V955" s="3" t="s">
        <v>116</v>
      </c>
      <c r="W955" s="3" t="s">
        <v>128</v>
      </c>
      <c r="X955" s="3" t="s">
        <v>10783</v>
      </c>
      <c r="Y955" s="3" t="s">
        <v>3878</v>
      </c>
      <c r="Z955" s="3" t="s">
        <v>3879</v>
      </c>
      <c r="AA955" s="3" t="s">
        <v>3878</v>
      </c>
      <c r="AB955" s="3" t="s">
        <v>3879</v>
      </c>
      <c r="AC955" s="3" t="s">
        <v>131</v>
      </c>
      <c r="AD955" s="3" t="s">
        <v>122</v>
      </c>
      <c r="AE955" s="3" t="s">
        <v>10784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10785</v>
      </c>
      <c r="AK955" s="3" t="s">
        <v>10786</v>
      </c>
      <c r="AL955" s="3" t="s">
        <v>3125</v>
      </c>
      <c r="AM955" s="3" t="s">
        <v>10787</v>
      </c>
      <c r="AN955" s="3" t="s">
        <v>10788</v>
      </c>
      <c r="AO955" s="3" t="s">
        <v>138</v>
      </c>
      <c r="AP955" s="3" t="s">
        <v>116</v>
      </c>
      <c r="AQ955" s="3" t="s">
        <v>10789</v>
      </c>
      <c r="AR955" s="3" t="s">
        <v>10790</v>
      </c>
      <c r="AS955" s="3" t="s">
        <v>141</v>
      </c>
      <c r="AT955" s="3" t="s">
        <v>116</v>
      </c>
      <c r="AU955" s="3" t="s">
        <v>142</v>
      </c>
      <c r="AV955" s="3" t="s">
        <v>114</v>
      </c>
      <c r="AW955" s="3" t="s">
        <v>196</v>
      </c>
    </row>
    <row r="956" spans="1:49" ht="45" customHeight="1" x14ac:dyDescent="0.25">
      <c r="A956" s="3" t="s">
        <v>10791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10792</v>
      </c>
      <c r="K956" s="3" t="s">
        <v>10793</v>
      </c>
      <c r="L956" s="3" t="s">
        <v>119</v>
      </c>
      <c r="M956" s="3" t="s">
        <v>120</v>
      </c>
      <c r="N956" s="3" t="s">
        <v>116</v>
      </c>
      <c r="O956" s="3" t="s">
        <v>10794</v>
      </c>
      <c r="P956" s="3" t="s">
        <v>122</v>
      </c>
      <c r="Q956" s="3" t="s">
        <v>123</v>
      </c>
      <c r="R956" s="3" t="s">
        <v>234</v>
      </c>
      <c r="S956" s="3" t="s">
        <v>172</v>
      </c>
      <c r="T956" s="3" t="s">
        <v>10795</v>
      </c>
      <c r="U956" s="3" t="s">
        <v>1641</v>
      </c>
      <c r="V956" s="3" t="s">
        <v>116</v>
      </c>
      <c r="W956" s="3" t="s">
        <v>128</v>
      </c>
      <c r="X956" s="3" t="s">
        <v>887</v>
      </c>
      <c r="Y956" s="3" t="s">
        <v>176</v>
      </c>
      <c r="Z956" s="3" t="s">
        <v>177</v>
      </c>
      <c r="AA956" s="3" t="s">
        <v>176</v>
      </c>
      <c r="AB956" s="3" t="s">
        <v>177</v>
      </c>
      <c r="AC956" s="3" t="s">
        <v>131</v>
      </c>
      <c r="AD956" s="3" t="s">
        <v>122</v>
      </c>
      <c r="AE956" s="3" t="s">
        <v>888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1137</v>
      </c>
      <c r="AK956" s="3" t="s">
        <v>471</v>
      </c>
      <c r="AL956" s="3" t="s">
        <v>230</v>
      </c>
      <c r="AM956" s="3" t="s">
        <v>10796</v>
      </c>
      <c r="AN956" s="3" t="s">
        <v>10797</v>
      </c>
      <c r="AO956" s="3" t="s">
        <v>138</v>
      </c>
      <c r="AP956" s="3" t="s">
        <v>116</v>
      </c>
      <c r="AQ956" s="3" t="s">
        <v>10798</v>
      </c>
      <c r="AR956" s="3" t="s">
        <v>10799</v>
      </c>
      <c r="AS956" s="3" t="s">
        <v>141</v>
      </c>
      <c r="AT956" s="3" t="s">
        <v>116</v>
      </c>
      <c r="AU956" s="3" t="s">
        <v>142</v>
      </c>
      <c r="AV956" s="3" t="s">
        <v>114</v>
      </c>
      <c r="AW956" s="3" t="s">
        <v>143</v>
      </c>
    </row>
    <row r="957" spans="1:49" ht="45" customHeight="1" x14ac:dyDescent="0.25">
      <c r="A957" s="3" t="s">
        <v>10800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10801</v>
      </c>
      <c r="K957" s="3" t="s">
        <v>10802</v>
      </c>
      <c r="L957" s="3" t="s">
        <v>119</v>
      </c>
      <c r="M957" s="3" t="s">
        <v>120</v>
      </c>
      <c r="N957" s="3" t="s">
        <v>116</v>
      </c>
      <c r="O957" s="3" t="s">
        <v>10803</v>
      </c>
      <c r="P957" s="3" t="s">
        <v>122</v>
      </c>
      <c r="Q957" s="3" t="s">
        <v>123</v>
      </c>
      <c r="R957" s="3" t="s">
        <v>333</v>
      </c>
      <c r="S957" s="3" t="s">
        <v>125</v>
      </c>
      <c r="T957" s="3" t="s">
        <v>10804</v>
      </c>
      <c r="U957" s="3" t="s">
        <v>10805</v>
      </c>
      <c r="V957" s="3" t="s">
        <v>116</v>
      </c>
      <c r="W957" s="3" t="s">
        <v>128</v>
      </c>
      <c r="X957" s="3" t="s">
        <v>10806</v>
      </c>
      <c r="Y957" s="3" t="s">
        <v>176</v>
      </c>
      <c r="Z957" s="3" t="s">
        <v>177</v>
      </c>
      <c r="AA957" s="3" t="s">
        <v>176</v>
      </c>
      <c r="AB957" s="3" t="s">
        <v>177</v>
      </c>
      <c r="AC957" s="3" t="s">
        <v>131</v>
      </c>
      <c r="AD957" s="3" t="s">
        <v>122</v>
      </c>
      <c r="AE957" s="3" t="s">
        <v>1061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10807</v>
      </c>
      <c r="AK957" s="3" t="s">
        <v>399</v>
      </c>
      <c r="AL957" s="3" t="s">
        <v>1679</v>
      </c>
      <c r="AM957" s="3" t="s">
        <v>10808</v>
      </c>
      <c r="AN957" s="3" t="s">
        <v>10809</v>
      </c>
      <c r="AO957" s="3" t="s">
        <v>138</v>
      </c>
      <c r="AP957" s="3" t="s">
        <v>10810</v>
      </c>
      <c r="AQ957" s="3" t="s">
        <v>10811</v>
      </c>
      <c r="AR957" s="3" t="s">
        <v>10812</v>
      </c>
      <c r="AS957" s="3" t="s">
        <v>141</v>
      </c>
      <c r="AT957" s="3" t="s">
        <v>116</v>
      </c>
      <c r="AU957" s="3" t="s">
        <v>142</v>
      </c>
      <c r="AV957" s="3" t="s">
        <v>114</v>
      </c>
      <c r="AW957" s="3" t="s">
        <v>277</v>
      </c>
    </row>
    <row r="958" spans="1:49" ht="45" customHeight="1" x14ac:dyDescent="0.25">
      <c r="A958" s="3" t="s">
        <v>10813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10814</v>
      </c>
      <c r="K958" s="3" t="s">
        <v>10815</v>
      </c>
      <c r="L958" s="3" t="s">
        <v>119</v>
      </c>
      <c r="M958" s="3" t="s">
        <v>120</v>
      </c>
      <c r="N958" s="3" t="s">
        <v>116</v>
      </c>
      <c r="O958" s="3" t="s">
        <v>10816</v>
      </c>
      <c r="P958" s="3" t="s">
        <v>122</v>
      </c>
      <c r="Q958" s="3" t="s">
        <v>123</v>
      </c>
      <c r="R958" s="3" t="s">
        <v>344</v>
      </c>
      <c r="S958" s="3" t="s">
        <v>125</v>
      </c>
      <c r="T958" s="3" t="s">
        <v>10817</v>
      </c>
      <c r="U958" s="3" t="s">
        <v>857</v>
      </c>
      <c r="V958" s="3" t="s">
        <v>116</v>
      </c>
      <c r="W958" s="3" t="s">
        <v>128</v>
      </c>
      <c r="X958" s="3" t="s">
        <v>10818</v>
      </c>
      <c r="Y958" s="3" t="s">
        <v>176</v>
      </c>
      <c r="Z958" s="3" t="s">
        <v>177</v>
      </c>
      <c r="AA958" s="3" t="s">
        <v>176</v>
      </c>
      <c r="AB958" s="3" t="s">
        <v>177</v>
      </c>
      <c r="AC958" s="3" t="s">
        <v>131</v>
      </c>
      <c r="AD958" s="3" t="s">
        <v>122</v>
      </c>
      <c r="AE958" s="3" t="s">
        <v>945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2404</v>
      </c>
      <c r="AK958" s="3" t="s">
        <v>398</v>
      </c>
      <c r="AL958" s="3" t="s">
        <v>2903</v>
      </c>
      <c r="AM958" s="3" t="s">
        <v>10819</v>
      </c>
      <c r="AN958" s="3" t="s">
        <v>10820</v>
      </c>
      <c r="AO958" s="3" t="s">
        <v>138</v>
      </c>
      <c r="AP958" s="3" t="s">
        <v>116</v>
      </c>
      <c r="AQ958" s="3" t="s">
        <v>10821</v>
      </c>
      <c r="AR958" s="3" t="s">
        <v>10822</v>
      </c>
      <c r="AS958" s="3" t="s">
        <v>141</v>
      </c>
      <c r="AT958" s="3" t="s">
        <v>116</v>
      </c>
      <c r="AU958" s="3" t="s">
        <v>142</v>
      </c>
      <c r="AV958" s="3" t="s">
        <v>114</v>
      </c>
      <c r="AW958" s="3" t="s">
        <v>196</v>
      </c>
    </row>
    <row r="959" spans="1:49" ht="45" customHeight="1" x14ac:dyDescent="0.25">
      <c r="A959" s="3" t="s">
        <v>10823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10824</v>
      </c>
      <c r="K959" s="3" t="s">
        <v>10825</v>
      </c>
      <c r="L959" s="3" t="s">
        <v>215</v>
      </c>
      <c r="M959" s="3" t="s">
        <v>120</v>
      </c>
      <c r="N959" s="3" t="s">
        <v>116</v>
      </c>
      <c r="O959" s="3" t="s">
        <v>10826</v>
      </c>
      <c r="P959" s="3" t="s">
        <v>148</v>
      </c>
      <c r="Q959" s="3" t="s">
        <v>123</v>
      </c>
      <c r="R959" s="3" t="s">
        <v>234</v>
      </c>
      <c r="S959" s="3" t="s">
        <v>125</v>
      </c>
      <c r="T959" s="3" t="s">
        <v>10827</v>
      </c>
      <c r="U959" s="3" t="s">
        <v>10828</v>
      </c>
      <c r="V959" s="3" t="s">
        <v>116</v>
      </c>
      <c r="W959" s="3" t="s">
        <v>128</v>
      </c>
      <c r="X959" s="3" t="s">
        <v>10829</v>
      </c>
      <c r="Y959" s="3" t="s">
        <v>359</v>
      </c>
      <c r="Z959" s="3" t="s">
        <v>845</v>
      </c>
      <c r="AA959" s="3" t="s">
        <v>359</v>
      </c>
      <c r="AB959" s="3" t="s">
        <v>845</v>
      </c>
      <c r="AC959" s="3" t="s">
        <v>8</v>
      </c>
      <c r="AD959" s="3" t="s">
        <v>148</v>
      </c>
      <c r="AE959" s="3" t="s">
        <v>10830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4705</v>
      </c>
      <c r="AK959" s="3" t="s">
        <v>712</v>
      </c>
      <c r="AL959" s="3" t="s">
        <v>10831</v>
      </c>
      <c r="AM959" s="3" t="s">
        <v>10832</v>
      </c>
      <c r="AN959" s="3" t="s">
        <v>10833</v>
      </c>
      <c r="AO959" s="3" t="s">
        <v>138</v>
      </c>
      <c r="AP959" s="3" t="s">
        <v>116</v>
      </c>
      <c r="AQ959" s="3" t="s">
        <v>10832</v>
      </c>
      <c r="AR959" s="3" t="s">
        <v>10833</v>
      </c>
      <c r="AS959" s="3" t="s">
        <v>141</v>
      </c>
      <c r="AT959" s="3" t="s">
        <v>116</v>
      </c>
      <c r="AU959" s="3" t="s">
        <v>142</v>
      </c>
      <c r="AV959" s="3" t="s">
        <v>114</v>
      </c>
      <c r="AW959" s="3" t="s">
        <v>196</v>
      </c>
    </row>
    <row r="960" spans="1:49" ht="45" customHeight="1" x14ac:dyDescent="0.25">
      <c r="A960" s="3" t="s">
        <v>10834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10835</v>
      </c>
      <c r="K960" s="3" t="s">
        <v>10836</v>
      </c>
      <c r="L960" s="3" t="s">
        <v>1329</v>
      </c>
      <c r="M960" s="3" t="s">
        <v>120</v>
      </c>
      <c r="N960" s="3" t="s">
        <v>116</v>
      </c>
      <c r="O960" s="3" t="s">
        <v>10837</v>
      </c>
      <c r="P960" s="3" t="s">
        <v>122</v>
      </c>
      <c r="Q960" s="3" t="s">
        <v>123</v>
      </c>
      <c r="R960" s="3" t="s">
        <v>1508</v>
      </c>
      <c r="S960" s="3" t="s">
        <v>172</v>
      </c>
      <c r="T960" s="3" t="s">
        <v>4703</v>
      </c>
      <c r="U960" s="3" t="s">
        <v>10838</v>
      </c>
      <c r="V960" s="3" t="s">
        <v>116</v>
      </c>
      <c r="W960" s="3" t="s">
        <v>128</v>
      </c>
      <c r="X960" s="3" t="s">
        <v>1945</v>
      </c>
      <c r="Y960" s="3" t="s">
        <v>176</v>
      </c>
      <c r="Z960" s="3" t="s">
        <v>177</v>
      </c>
      <c r="AA960" s="3" t="s">
        <v>176</v>
      </c>
      <c r="AB960" s="3" t="s">
        <v>177</v>
      </c>
      <c r="AC960" s="3" t="s">
        <v>131</v>
      </c>
      <c r="AD960" s="3" t="s">
        <v>122</v>
      </c>
      <c r="AE960" s="3" t="s">
        <v>1946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1069</v>
      </c>
      <c r="AK960" s="3" t="s">
        <v>10839</v>
      </c>
      <c r="AL960" s="3" t="s">
        <v>1843</v>
      </c>
      <c r="AM960" s="3" t="s">
        <v>10840</v>
      </c>
      <c r="AN960" s="3" t="s">
        <v>10841</v>
      </c>
      <c r="AO960" s="3" t="s">
        <v>138</v>
      </c>
      <c r="AP960" s="3" t="s">
        <v>10842</v>
      </c>
      <c r="AQ960" s="3" t="s">
        <v>10843</v>
      </c>
      <c r="AR960" s="3" t="s">
        <v>10841</v>
      </c>
      <c r="AS960" s="3" t="s">
        <v>141</v>
      </c>
      <c r="AT960" s="3" t="s">
        <v>116</v>
      </c>
      <c r="AU960" s="3" t="s">
        <v>142</v>
      </c>
      <c r="AV960" s="3" t="s">
        <v>114</v>
      </c>
      <c r="AW960" s="3" t="s">
        <v>162</v>
      </c>
    </row>
    <row r="961" spans="1:49" ht="45" customHeight="1" x14ac:dyDescent="0.25">
      <c r="A961" s="3" t="s">
        <v>10844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10845</v>
      </c>
      <c r="K961" s="3" t="s">
        <v>10846</v>
      </c>
      <c r="L961" s="3" t="s">
        <v>119</v>
      </c>
      <c r="M961" s="3" t="s">
        <v>120</v>
      </c>
      <c r="N961" s="3" t="s">
        <v>116</v>
      </c>
      <c r="O961" s="3" t="s">
        <v>10847</v>
      </c>
      <c r="P961" s="3" t="s">
        <v>122</v>
      </c>
      <c r="Q961" s="3" t="s">
        <v>123</v>
      </c>
      <c r="R961" s="3" t="s">
        <v>496</v>
      </c>
      <c r="S961" s="3" t="s">
        <v>172</v>
      </c>
      <c r="T961" s="3" t="s">
        <v>10848</v>
      </c>
      <c r="U961" s="3" t="s">
        <v>10849</v>
      </c>
      <c r="V961" s="3" t="s">
        <v>116</v>
      </c>
      <c r="W961" s="3" t="s">
        <v>128</v>
      </c>
      <c r="X961" s="3" t="s">
        <v>221</v>
      </c>
      <c r="Y961" s="3" t="s">
        <v>176</v>
      </c>
      <c r="Z961" s="3" t="s">
        <v>177</v>
      </c>
      <c r="AA961" s="3" t="s">
        <v>176</v>
      </c>
      <c r="AB961" s="3" t="s">
        <v>177</v>
      </c>
      <c r="AC961" s="3" t="s">
        <v>131</v>
      </c>
      <c r="AD961" s="3" t="s">
        <v>122</v>
      </c>
      <c r="AE961" s="3" t="s">
        <v>222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10850</v>
      </c>
      <c r="AK961" s="3" t="s">
        <v>471</v>
      </c>
      <c r="AL961" s="3" t="s">
        <v>398</v>
      </c>
      <c r="AM961" s="3" t="s">
        <v>10851</v>
      </c>
      <c r="AN961" s="3" t="s">
        <v>10852</v>
      </c>
      <c r="AO961" s="3" t="s">
        <v>138</v>
      </c>
      <c r="AP961" s="3" t="s">
        <v>10853</v>
      </c>
      <c r="AQ961" s="3" t="s">
        <v>10851</v>
      </c>
      <c r="AR961" s="3" t="s">
        <v>10854</v>
      </c>
      <c r="AS961" s="3" t="s">
        <v>141</v>
      </c>
      <c r="AT961" s="3" t="s">
        <v>116</v>
      </c>
      <c r="AU961" s="3" t="s">
        <v>142</v>
      </c>
      <c r="AV961" s="3" t="s">
        <v>114</v>
      </c>
      <c r="AW961" s="3" t="s">
        <v>277</v>
      </c>
    </row>
    <row r="962" spans="1:49" ht="45" customHeight="1" x14ac:dyDescent="0.25">
      <c r="A962" s="3" t="s">
        <v>10855</v>
      </c>
      <c r="B962" s="3" t="s">
        <v>112</v>
      </c>
      <c r="C962" s="3" t="s">
        <v>113</v>
      </c>
      <c r="D962" s="3" t="s">
        <v>114</v>
      </c>
      <c r="E962" s="3" t="s">
        <v>115</v>
      </c>
      <c r="F962" s="3" t="s">
        <v>116</v>
      </c>
      <c r="G962" s="3" t="s">
        <v>116</v>
      </c>
      <c r="H962" s="3" t="s">
        <v>116</v>
      </c>
      <c r="I962" s="3" t="s">
        <v>116</v>
      </c>
      <c r="J962" s="3" t="s">
        <v>10856</v>
      </c>
      <c r="K962" s="3" t="s">
        <v>10857</v>
      </c>
      <c r="L962" s="3" t="s">
        <v>200</v>
      </c>
      <c r="M962" s="3" t="s">
        <v>120</v>
      </c>
      <c r="N962" s="3" t="s">
        <v>116</v>
      </c>
      <c r="O962" s="3" t="s">
        <v>10858</v>
      </c>
      <c r="P962" s="3" t="s">
        <v>122</v>
      </c>
      <c r="Q962" s="3" t="s">
        <v>123</v>
      </c>
      <c r="R962" s="3" t="s">
        <v>884</v>
      </c>
      <c r="S962" s="3" t="s">
        <v>125</v>
      </c>
      <c r="T962" s="3" t="s">
        <v>10859</v>
      </c>
      <c r="U962" s="3" t="s">
        <v>10860</v>
      </c>
      <c r="V962" s="3" t="s">
        <v>116</v>
      </c>
      <c r="W962" s="3" t="s">
        <v>128</v>
      </c>
      <c r="X962" s="3" t="s">
        <v>2551</v>
      </c>
      <c r="Y962" s="3" t="s">
        <v>176</v>
      </c>
      <c r="Z962" s="3" t="s">
        <v>177</v>
      </c>
      <c r="AA962" s="3" t="s">
        <v>176</v>
      </c>
      <c r="AB962" s="3" t="s">
        <v>177</v>
      </c>
      <c r="AC962" s="3" t="s">
        <v>131</v>
      </c>
      <c r="AD962" s="3" t="s">
        <v>122</v>
      </c>
      <c r="AE962" s="3" t="s">
        <v>945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10861</v>
      </c>
      <c r="AK962" s="3" t="s">
        <v>290</v>
      </c>
      <c r="AL962" s="3" t="s">
        <v>10862</v>
      </c>
      <c r="AM962" s="3" t="s">
        <v>10863</v>
      </c>
      <c r="AN962" s="3" t="s">
        <v>10864</v>
      </c>
      <c r="AO962" s="3" t="s">
        <v>138</v>
      </c>
      <c r="AP962" s="3" t="s">
        <v>116</v>
      </c>
      <c r="AQ962" s="3" t="s">
        <v>10863</v>
      </c>
      <c r="AR962" s="3" t="s">
        <v>10864</v>
      </c>
      <c r="AS962" s="3" t="s">
        <v>141</v>
      </c>
      <c r="AT962" s="3" t="s">
        <v>116</v>
      </c>
      <c r="AU962" s="3" t="s">
        <v>142</v>
      </c>
      <c r="AV962" s="3" t="s">
        <v>114</v>
      </c>
      <c r="AW962" s="3" t="s">
        <v>143</v>
      </c>
    </row>
    <row r="963" spans="1:49" ht="45" customHeight="1" x14ac:dyDescent="0.25">
      <c r="A963" s="3" t="s">
        <v>10865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10866</v>
      </c>
      <c r="K963" s="3" t="s">
        <v>10867</v>
      </c>
      <c r="L963" s="3" t="s">
        <v>119</v>
      </c>
      <c r="M963" s="3" t="s">
        <v>120</v>
      </c>
      <c r="N963" s="3" t="s">
        <v>116</v>
      </c>
      <c r="O963" s="3" t="s">
        <v>10868</v>
      </c>
      <c r="P963" s="3" t="s">
        <v>122</v>
      </c>
      <c r="Q963" s="3" t="s">
        <v>123</v>
      </c>
      <c r="R963" s="3" t="s">
        <v>496</v>
      </c>
      <c r="S963" s="3" t="s">
        <v>125</v>
      </c>
      <c r="T963" s="3" t="s">
        <v>10869</v>
      </c>
      <c r="U963" s="3" t="s">
        <v>10870</v>
      </c>
      <c r="V963" s="3" t="s">
        <v>116</v>
      </c>
      <c r="W963" s="3" t="s">
        <v>128</v>
      </c>
      <c r="X963" s="3" t="s">
        <v>2551</v>
      </c>
      <c r="Y963" s="3" t="s">
        <v>176</v>
      </c>
      <c r="Z963" s="3" t="s">
        <v>177</v>
      </c>
      <c r="AA963" s="3" t="s">
        <v>176</v>
      </c>
      <c r="AB963" s="3" t="s">
        <v>177</v>
      </c>
      <c r="AC963" s="3" t="s">
        <v>131</v>
      </c>
      <c r="AD963" s="3" t="s">
        <v>122</v>
      </c>
      <c r="AE963" s="3" t="s">
        <v>945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10871</v>
      </c>
      <c r="AK963" s="3" t="s">
        <v>10872</v>
      </c>
      <c r="AL963" s="3" t="s">
        <v>308</v>
      </c>
      <c r="AM963" s="3" t="s">
        <v>10873</v>
      </c>
      <c r="AN963" s="3" t="s">
        <v>10874</v>
      </c>
      <c r="AO963" s="3" t="s">
        <v>138</v>
      </c>
      <c r="AP963" s="3" t="s">
        <v>116</v>
      </c>
      <c r="AQ963" s="3" t="s">
        <v>10875</v>
      </c>
      <c r="AR963" s="3" t="s">
        <v>10874</v>
      </c>
      <c r="AS963" s="3" t="s">
        <v>141</v>
      </c>
      <c r="AT963" s="3" t="s">
        <v>116</v>
      </c>
      <c r="AU963" s="3" t="s">
        <v>142</v>
      </c>
      <c r="AV963" s="3" t="s">
        <v>114</v>
      </c>
      <c r="AW963" s="3" t="s">
        <v>143</v>
      </c>
    </row>
    <row r="964" spans="1:49" ht="45" customHeight="1" x14ac:dyDescent="0.25">
      <c r="A964" s="3" t="s">
        <v>10876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1623</v>
      </c>
      <c r="K964" s="3" t="s">
        <v>10877</v>
      </c>
      <c r="L964" s="3" t="s">
        <v>119</v>
      </c>
      <c r="M964" s="3" t="s">
        <v>120</v>
      </c>
      <c r="N964" s="3" t="s">
        <v>116</v>
      </c>
      <c r="O964" s="3" t="s">
        <v>1625</v>
      </c>
      <c r="P964" s="3" t="s">
        <v>1820</v>
      </c>
      <c r="Q964" s="3" t="s">
        <v>123</v>
      </c>
      <c r="R964" s="3" t="s">
        <v>234</v>
      </c>
      <c r="S964" s="3" t="s">
        <v>125</v>
      </c>
      <c r="T964" s="3" t="s">
        <v>10878</v>
      </c>
      <c r="U964" s="3" t="s">
        <v>10879</v>
      </c>
      <c r="V964" s="3" t="s">
        <v>10880</v>
      </c>
      <c r="W964" s="3" t="s">
        <v>128</v>
      </c>
      <c r="X964" s="3" t="s">
        <v>10881</v>
      </c>
      <c r="Y964" s="3" t="s">
        <v>1826</v>
      </c>
      <c r="Z964" s="3" t="s">
        <v>1825</v>
      </c>
      <c r="AA964" s="3" t="s">
        <v>1826</v>
      </c>
      <c r="AB964" s="3" t="s">
        <v>1825</v>
      </c>
      <c r="AC964" s="3" t="s">
        <v>13</v>
      </c>
      <c r="AD964" s="3" t="s">
        <v>1820</v>
      </c>
      <c r="AE964" s="3" t="s">
        <v>10882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1629</v>
      </c>
      <c r="AK964" s="3" t="s">
        <v>1062</v>
      </c>
      <c r="AL964" s="3" t="s">
        <v>1630</v>
      </c>
      <c r="AM964" s="3" t="s">
        <v>1631</v>
      </c>
      <c r="AN964" s="3" t="s">
        <v>1632</v>
      </c>
      <c r="AO964" s="3" t="s">
        <v>138</v>
      </c>
      <c r="AP964" s="3" t="s">
        <v>1633</v>
      </c>
      <c r="AQ964" s="3" t="s">
        <v>1634</v>
      </c>
      <c r="AR964" s="3" t="s">
        <v>1635</v>
      </c>
      <c r="AS964" s="3" t="s">
        <v>141</v>
      </c>
      <c r="AT964" s="3" t="s">
        <v>116</v>
      </c>
      <c r="AU964" s="3" t="s">
        <v>142</v>
      </c>
      <c r="AV964" s="3" t="s">
        <v>114</v>
      </c>
      <c r="AW964" s="3" t="s">
        <v>2633</v>
      </c>
    </row>
    <row r="965" spans="1:49" ht="45" customHeight="1" x14ac:dyDescent="0.25">
      <c r="A965" s="3" t="s">
        <v>10883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1637</v>
      </c>
      <c r="K965" s="3" t="s">
        <v>10884</v>
      </c>
      <c r="L965" s="3" t="s">
        <v>119</v>
      </c>
      <c r="M965" s="3" t="s">
        <v>120</v>
      </c>
      <c r="N965" s="3" t="s">
        <v>116</v>
      </c>
      <c r="O965" s="3" t="s">
        <v>1639</v>
      </c>
      <c r="P965" s="3" t="s">
        <v>122</v>
      </c>
      <c r="Q965" s="3" t="s">
        <v>123</v>
      </c>
      <c r="R965" s="3" t="s">
        <v>124</v>
      </c>
      <c r="S965" s="3" t="s">
        <v>125</v>
      </c>
      <c r="T965" s="3" t="s">
        <v>8094</v>
      </c>
      <c r="U965" s="3" t="s">
        <v>10885</v>
      </c>
      <c r="V965" s="3" t="s">
        <v>116</v>
      </c>
      <c r="W965" s="3" t="s">
        <v>128</v>
      </c>
      <c r="X965" s="3" t="s">
        <v>3137</v>
      </c>
      <c r="Y965" s="3" t="s">
        <v>410</v>
      </c>
      <c r="Z965" s="3" t="s">
        <v>421</v>
      </c>
      <c r="AA965" s="3" t="s">
        <v>410</v>
      </c>
      <c r="AB965" s="3" t="s">
        <v>421</v>
      </c>
      <c r="AC965" s="3" t="s">
        <v>131</v>
      </c>
      <c r="AD965" s="3" t="s">
        <v>122</v>
      </c>
      <c r="AE965" s="3" t="s">
        <v>5226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1643</v>
      </c>
      <c r="AK965" s="3" t="s">
        <v>1524</v>
      </c>
      <c r="AL965" s="3" t="s">
        <v>1644</v>
      </c>
      <c r="AM965" s="3" t="s">
        <v>1645</v>
      </c>
      <c r="AN965" s="3" t="s">
        <v>1646</v>
      </c>
      <c r="AO965" s="3" t="s">
        <v>138</v>
      </c>
      <c r="AP965" s="3" t="s">
        <v>116</v>
      </c>
      <c r="AQ965" s="3" t="s">
        <v>1645</v>
      </c>
      <c r="AR965" s="3" t="s">
        <v>1646</v>
      </c>
      <c r="AS965" s="3" t="s">
        <v>141</v>
      </c>
      <c r="AT965" s="3" t="s">
        <v>116</v>
      </c>
      <c r="AU965" s="3" t="s">
        <v>142</v>
      </c>
      <c r="AV965" s="3" t="s">
        <v>114</v>
      </c>
      <c r="AW965" s="3" t="s">
        <v>143</v>
      </c>
    </row>
    <row r="966" spans="1:49" ht="45" customHeight="1" x14ac:dyDescent="0.25">
      <c r="A966" s="3" t="s">
        <v>10886</v>
      </c>
      <c r="B966" s="3" t="s">
        <v>112</v>
      </c>
      <c r="C966" s="3" t="s">
        <v>113</v>
      </c>
      <c r="D966" s="3" t="s">
        <v>114</v>
      </c>
      <c r="E966" s="3" t="s">
        <v>164</v>
      </c>
      <c r="F966" s="3" t="s">
        <v>10887</v>
      </c>
      <c r="G966" s="3" t="s">
        <v>10888</v>
      </c>
      <c r="H966" s="3" t="s">
        <v>743</v>
      </c>
      <c r="I966" s="3" t="s">
        <v>168</v>
      </c>
      <c r="J966" s="3" t="s">
        <v>116</v>
      </c>
      <c r="K966" s="3" t="s">
        <v>10889</v>
      </c>
      <c r="L966" s="3" t="s">
        <v>215</v>
      </c>
      <c r="M966" s="3" t="s">
        <v>120</v>
      </c>
      <c r="N966" s="3" t="s">
        <v>116</v>
      </c>
      <c r="O966" s="3" t="s">
        <v>10890</v>
      </c>
      <c r="P966" s="3" t="s">
        <v>402</v>
      </c>
      <c r="Q966" s="3" t="s">
        <v>123</v>
      </c>
      <c r="R966" s="3" t="s">
        <v>925</v>
      </c>
      <c r="S966" s="3" t="s">
        <v>125</v>
      </c>
      <c r="T966" s="3" t="s">
        <v>10891</v>
      </c>
      <c r="U966" s="3" t="s">
        <v>7074</v>
      </c>
      <c r="V966" s="3" t="s">
        <v>10892</v>
      </c>
      <c r="W966" s="3" t="s">
        <v>128</v>
      </c>
      <c r="X966" s="3" t="s">
        <v>10893</v>
      </c>
      <c r="Y966" s="3" t="s">
        <v>408</v>
      </c>
      <c r="Z966" s="3" t="s">
        <v>409</v>
      </c>
      <c r="AA966" s="3" t="s">
        <v>408</v>
      </c>
      <c r="AB966" s="3" t="s">
        <v>409</v>
      </c>
      <c r="AC966" s="3" t="s">
        <v>410</v>
      </c>
      <c r="AD966" s="3" t="s">
        <v>402</v>
      </c>
      <c r="AE966" s="3" t="s">
        <v>10894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10887</v>
      </c>
      <c r="AK966" s="3" t="s">
        <v>10888</v>
      </c>
      <c r="AL966" s="3" t="s">
        <v>743</v>
      </c>
      <c r="AM966" s="3" t="s">
        <v>10895</v>
      </c>
      <c r="AN966" s="3" t="s">
        <v>10896</v>
      </c>
      <c r="AO966" s="3" t="s">
        <v>138</v>
      </c>
      <c r="AP966" s="3" t="s">
        <v>10897</v>
      </c>
      <c r="AQ966" s="3" t="s">
        <v>10895</v>
      </c>
      <c r="AR966" s="3" t="s">
        <v>10896</v>
      </c>
      <c r="AS966" s="3" t="s">
        <v>141</v>
      </c>
      <c r="AT966" s="3" t="s">
        <v>116</v>
      </c>
      <c r="AU966" s="3" t="s">
        <v>142</v>
      </c>
      <c r="AV966" s="3" t="s">
        <v>114</v>
      </c>
      <c r="AW966" s="3" t="s">
        <v>183</v>
      </c>
    </row>
    <row r="967" spans="1:49" ht="45" customHeight="1" x14ac:dyDescent="0.25">
      <c r="A967" s="3" t="s">
        <v>10898</v>
      </c>
      <c r="B967" s="3" t="s">
        <v>112</v>
      </c>
      <c r="C967" s="3" t="s">
        <v>113</v>
      </c>
      <c r="D967" s="3" t="s">
        <v>114</v>
      </c>
      <c r="E967" s="3" t="s">
        <v>164</v>
      </c>
      <c r="F967" s="3" t="s">
        <v>10899</v>
      </c>
      <c r="G967" s="3" t="s">
        <v>349</v>
      </c>
      <c r="H967" s="3" t="s">
        <v>10900</v>
      </c>
      <c r="I967" s="3" t="s">
        <v>168</v>
      </c>
      <c r="J967" s="3" t="s">
        <v>116</v>
      </c>
      <c r="K967" s="3" t="s">
        <v>10901</v>
      </c>
      <c r="L967" s="3" t="s">
        <v>215</v>
      </c>
      <c r="M967" s="3" t="s">
        <v>120</v>
      </c>
      <c r="N967" s="3" t="s">
        <v>116</v>
      </c>
      <c r="O967" s="3" t="s">
        <v>10902</v>
      </c>
      <c r="P967" s="3" t="s">
        <v>122</v>
      </c>
      <c r="Q967" s="3" t="s">
        <v>123</v>
      </c>
      <c r="R967" s="3" t="s">
        <v>234</v>
      </c>
      <c r="S967" s="3" t="s">
        <v>172</v>
      </c>
      <c r="T967" s="3" t="s">
        <v>10903</v>
      </c>
      <c r="U967" s="3" t="s">
        <v>10904</v>
      </c>
      <c r="V967" s="3" t="s">
        <v>116</v>
      </c>
      <c r="W967" s="3" t="s">
        <v>128</v>
      </c>
      <c r="X967" s="3" t="s">
        <v>221</v>
      </c>
      <c r="Y967" s="3" t="s">
        <v>410</v>
      </c>
      <c r="Z967" s="3" t="s">
        <v>130</v>
      </c>
      <c r="AA967" s="3" t="s">
        <v>410</v>
      </c>
      <c r="AB967" s="3" t="s">
        <v>130</v>
      </c>
      <c r="AC967" s="3" t="s">
        <v>131</v>
      </c>
      <c r="AD967" s="3" t="s">
        <v>122</v>
      </c>
      <c r="AE967" s="3" t="s">
        <v>7374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10905</v>
      </c>
      <c r="AK967" s="3" t="s">
        <v>349</v>
      </c>
      <c r="AL967" s="3" t="s">
        <v>10900</v>
      </c>
      <c r="AM967" s="3" t="s">
        <v>10906</v>
      </c>
      <c r="AN967" s="3" t="s">
        <v>10907</v>
      </c>
      <c r="AO967" s="3" t="s">
        <v>138</v>
      </c>
      <c r="AP967" s="3" t="s">
        <v>6932</v>
      </c>
      <c r="AQ967" s="3" t="s">
        <v>10906</v>
      </c>
      <c r="AR967" s="3" t="s">
        <v>10907</v>
      </c>
      <c r="AS967" s="3" t="s">
        <v>141</v>
      </c>
      <c r="AT967" s="3" t="s">
        <v>116</v>
      </c>
      <c r="AU967" s="3" t="s">
        <v>142</v>
      </c>
      <c r="AV967" s="3" t="s">
        <v>114</v>
      </c>
      <c r="AW967" s="3" t="s">
        <v>183</v>
      </c>
    </row>
    <row r="968" spans="1:49" ht="45" customHeight="1" x14ac:dyDescent="0.25">
      <c r="A968" s="3" t="s">
        <v>10908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10909</v>
      </c>
      <c r="K968" s="3" t="s">
        <v>10910</v>
      </c>
      <c r="L968" s="3" t="s">
        <v>215</v>
      </c>
      <c r="M968" s="3" t="s">
        <v>120</v>
      </c>
      <c r="N968" s="3" t="s">
        <v>116</v>
      </c>
      <c r="O968" s="3" t="s">
        <v>10911</v>
      </c>
      <c r="P968" s="3" t="s">
        <v>122</v>
      </c>
      <c r="Q968" s="3" t="s">
        <v>123</v>
      </c>
      <c r="R968" s="3" t="s">
        <v>333</v>
      </c>
      <c r="S968" s="3" t="s">
        <v>125</v>
      </c>
      <c r="T968" s="3" t="s">
        <v>10912</v>
      </c>
      <c r="U968" s="3" t="s">
        <v>2576</v>
      </c>
      <c r="V968" s="3" t="s">
        <v>319</v>
      </c>
      <c r="W968" s="3" t="s">
        <v>128</v>
      </c>
      <c r="X968" s="3" t="s">
        <v>10913</v>
      </c>
      <c r="Y968" s="3" t="s">
        <v>176</v>
      </c>
      <c r="Z968" s="3" t="s">
        <v>177</v>
      </c>
      <c r="AA968" s="3" t="s">
        <v>176</v>
      </c>
      <c r="AB968" s="3" t="s">
        <v>177</v>
      </c>
      <c r="AC968" s="3" t="s">
        <v>131</v>
      </c>
      <c r="AD968" s="3" t="s">
        <v>122</v>
      </c>
      <c r="AE968" s="3" t="s">
        <v>1061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10914</v>
      </c>
      <c r="AK968" s="3" t="s">
        <v>2311</v>
      </c>
      <c r="AL968" s="3" t="s">
        <v>1010</v>
      </c>
      <c r="AM968" s="3" t="s">
        <v>10915</v>
      </c>
      <c r="AN968" s="3" t="s">
        <v>10916</v>
      </c>
      <c r="AO968" s="3" t="s">
        <v>138</v>
      </c>
      <c r="AP968" s="3" t="s">
        <v>10917</v>
      </c>
      <c r="AQ968" s="3" t="s">
        <v>10918</v>
      </c>
      <c r="AR968" s="3" t="s">
        <v>10919</v>
      </c>
      <c r="AS968" s="3" t="s">
        <v>141</v>
      </c>
      <c r="AT968" s="3" t="s">
        <v>116</v>
      </c>
      <c r="AU968" s="3" t="s">
        <v>142</v>
      </c>
      <c r="AV968" s="3" t="s">
        <v>114</v>
      </c>
      <c r="AW968" s="3" t="s">
        <v>196</v>
      </c>
    </row>
    <row r="969" spans="1:49" ht="45" customHeight="1" x14ac:dyDescent="0.25">
      <c r="A969" s="3" t="s">
        <v>10920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10921</v>
      </c>
      <c r="K969" s="3" t="s">
        <v>10922</v>
      </c>
      <c r="L969" s="3" t="s">
        <v>200</v>
      </c>
      <c r="M969" s="3" t="s">
        <v>120</v>
      </c>
      <c r="N969" s="3" t="s">
        <v>116</v>
      </c>
      <c r="O969" s="3" t="s">
        <v>10923</v>
      </c>
      <c r="P969" s="3" t="s">
        <v>601</v>
      </c>
      <c r="Q969" s="3" t="s">
        <v>123</v>
      </c>
      <c r="R969" s="3" t="s">
        <v>333</v>
      </c>
      <c r="S969" s="3" t="s">
        <v>125</v>
      </c>
      <c r="T969" s="3" t="s">
        <v>10924</v>
      </c>
      <c r="U969" s="3" t="s">
        <v>10925</v>
      </c>
      <c r="V969" s="3" t="s">
        <v>10926</v>
      </c>
      <c r="W969" s="3" t="s">
        <v>128</v>
      </c>
      <c r="X969" s="3" t="s">
        <v>390</v>
      </c>
      <c r="Y969" s="3" t="s">
        <v>176</v>
      </c>
      <c r="Z969" s="3" t="s">
        <v>971</v>
      </c>
      <c r="AA969" s="3" t="s">
        <v>176</v>
      </c>
      <c r="AB969" s="3" t="s">
        <v>971</v>
      </c>
      <c r="AC969" s="3" t="s">
        <v>13</v>
      </c>
      <c r="AD969" s="3" t="s">
        <v>601</v>
      </c>
      <c r="AE969" s="3" t="s">
        <v>10927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3725</v>
      </c>
      <c r="AK969" s="3" t="s">
        <v>1810</v>
      </c>
      <c r="AL969" s="3" t="s">
        <v>3726</v>
      </c>
      <c r="AM969" s="3" t="s">
        <v>3727</v>
      </c>
      <c r="AN969" s="3" t="s">
        <v>3728</v>
      </c>
      <c r="AO969" s="3" t="s">
        <v>138</v>
      </c>
      <c r="AP969" s="3" t="s">
        <v>10928</v>
      </c>
      <c r="AQ969" s="3" t="s">
        <v>3730</v>
      </c>
      <c r="AR969" s="3" t="s">
        <v>3728</v>
      </c>
      <c r="AS969" s="3" t="s">
        <v>141</v>
      </c>
      <c r="AT969" s="3" t="s">
        <v>116</v>
      </c>
      <c r="AU969" s="3" t="s">
        <v>142</v>
      </c>
      <c r="AV969" s="3" t="s">
        <v>114</v>
      </c>
      <c r="AW969" s="3" t="s">
        <v>196</v>
      </c>
    </row>
    <row r="970" spans="1:49" ht="45" customHeight="1" x14ac:dyDescent="0.25">
      <c r="A970" s="3" t="s">
        <v>10929</v>
      </c>
      <c r="B970" s="3" t="s">
        <v>112</v>
      </c>
      <c r="C970" s="3" t="s">
        <v>113</v>
      </c>
      <c r="D970" s="3" t="s">
        <v>114</v>
      </c>
      <c r="E970" s="3" t="s">
        <v>164</v>
      </c>
      <c r="F970" s="3" t="s">
        <v>10930</v>
      </c>
      <c r="G970" s="3" t="s">
        <v>3477</v>
      </c>
      <c r="H970" s="3" t="s">
        <v>1165</v>
      </c>
      <c r="I970" s="3" t="s">
        <v>168</v>
      </c>
      <c r="J970" s="3" t="s">
        <v>116</v>
      </c>
      <c r="K970" s="3" t="s">
        <v>10931</v>
      </c>
      <c r="L970" s="3" t="s">
        <v>215</v>
      </c>
      <c r="M970" s="3" t="s">
        <v>120</v>
      </c>
      <c r="N970" s="3" t="s">
        <v>116</v>
      </c>
      <c r="O970" s="3" t="s">
        <v>10932</v>
      </c>
      <c r="P970" s="3" t="s">
        <v>122</v>
      </c>
      <c r="Q970" s="3" t="s">
        <v>123</v>
      </c>
      <c r="R970" s="3" t="s">
        <v>234</v>
      </c>
      <c r="S970" s="3" t="s">
        <v>125</v>
      </c>
      <c r="T970" s="3" t="s">
        <v>10933</v>
      </c>
      <c r="U970" s="3" t="s">
        <v>9971</v>
      </c>
      <c r="V970" s="3" t="s">
        <v>116</v>
      </c>
      <c r="W970" s="3" t="s">
        <v>128</v>
      </c>
      <c r="X970" s="3" t="s">
        <v>268</v>
      </c>
      <c r="Y970" s="3" t="s">
        <v>131</v>
      </c>
      <c r="Z970" s="3" t="s">
        <v>238</v>
      </c>
      <c r="AA970" s="3" t="s">
        <v>131</v>
      </c>
      <c r="AB970" s="3" t="s">
        <v>238</v>
      </c>
      <c r="AC970" s="3" t="s">
        <v>131</v>
      </c>
      <c r="AD970" s="3" t="s">
        <v>122</v>
      </c>
      <c r="AE970" s="3" t="s">
        <v>269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10930</v>
      </c>
      <c r="AK970" s="3" t="s">
        <v>3477</v>
      </c>
      <c r="AL970" s="3" t="s">
        <v>1165</v>
      </c>
      <c r="AM970" s="3" t="s">
        <v>10934</v>
      </c>
      <c r="AN970" s="3" t="s">
        <v>10935</v>
      </c>
      <c r="AO970" s="3" t="s">
        <v>138</v>
      </c>
      <c r="AP970" s="3" t="s">
        <v>10936</v>
      </c>
      <c r="AQ970" s="3" t="s">
        <v>10934</v>
      </c>
      <c r="AR970" s="3" t="s">
        <v>10935</v>
      </c>
      <c r="AS970" s="3" t="s">
        <v>141</v>
      </c>
      <c r="AT970" s="3" t="s">
        <v>116</v>
      </c>
      <c r="AU970" s="3" t="s">
        <v>142</v>
      </c>
      <c r="AV970" s="3" t="s">
        <v>114</v>
      </c>
      <c r="AW970" s="3" t="s">
        <v>183</v>
      </c>
    </row>
    <row r="971" spans="1:49" ht="45" customHeight="1" x14ac:dyDescent="0.25">
      <c r="A971" s="3" t="s">
        <v>10937</v>
      </c>
      <c r="B971" s="3" t="s">
        <v>112</v>
      </c>
      <c r="C971" s="3" t="s">
        <v>113</v>
      </c>
      <c r="D971" s="3" t="s">
        <v>114</v>
      </c>
      <c r="E971" s="3" t="s">
        <v>115</v>
      </c>
      <c r="F971" s="3" t="s">
        <v>116</v>
      </c>
      <c r="G971" s="3" t="s">
        <v>116</v>
      </c>
      <c r="H971" s="3" t="s">
        <v>116</v>
      </c>
      <c r="I971" s="3" t="s">
        <v>116</v>
      </c>
      <c r="J971" s="3" t="s">
        <v>10938</v>
      </c>
      <c r="K971" s="3" t="s">
        <v>10939</v>
      </c>
      <c r="L971" s="3" t="s">
        <v>119</v>
      </c>
      <c r="M971" s="3" t="s">
        <v>120</v>
      </c>
      <c r="N971" s="3" t="s">
        <v>116</v>
      </c>
      <c r="O971" s="3" t="s">
        <v>10940</v>
      </c>
      <c r="P971" s="3" t="s">
        <v>122</v>
      </c>
      <c r="Q971" s="3" t="s">
        <v>123</v>
      </c>
      <c r="R971" s="3" t="s">
        <v>496</v>
      </c>
      <c r="S971" s="3" t="s">
        <v>125</v>
      </c>
      <c r="T971" s="3" t="s">
        <v>1019</v>
      </c>
      <c r="U971" s="3" t="s">
        <v>8722</v>
      </c>
      <c r="V971" s="3" t="s">
        <v>116</v>
      </c>
      <c r="W971" s="3" t="s">
        <v>128</v>
      </c>
      <c r="X971" s="3" t="s">
        <v>525</v>
      </c>
      <c r="Y971" s="3" t="s">
        <v>131</v>
      </c>
      <c r="Z971" s="3" t="s">
        <v>238</v>
      </c>
      <c r="AA971" s="3" t="s">
        <v>131</v>
      </c>
      <c r="AB971" s="3" t="s">
        <v>238</v>
      </c>
      <c r="AC971" s="3" t="s">
        <v>131</v>
      </c>
      <c r="AD971" s="3" t="s">
        <v>122</v>
      </c>
      <c r="AE971" s="3" t="s">
        <v>526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10941</v>
      </c>
      <c r="AK971" s="3" t="s">
        <v>844</v>
      </c>
      <c r="AL971" s="3" t="s">
        <v>256</v>
      </c>
      <c r="AM971" s="3" t="s">
        <v>10942</v>
      </c>
      <c r="AN971" s="3" t="s">
        <v>10943</v>
      </c>
      <c r="AO971" s="3" t="s">
        <v>138</v>
      </c>
      <c r="AP971" s="3" t="s">
        <v>10944</v>
      </c>
      <c r="AQ971" s="3" t="s">
        <v>10945</v>
      </c>
      <c r="AR971" s="3" t="s">
        <v>10943</v>
      </c>
      <c r="AS971" s="3" t="s">
        <v>141</v>
      </c>
      <c r="AT971" s="3" t="s">
        <v>116</v>
      </c>
      <c r="AU971" s="3" t="s">
        <v>142</v>
      </c>
      <c r="AV971" s="3" t="s">
        <v>114</v>
      </c>
      <c r="AW971" s="3" t="s">
        <v>196</v>
      </c>
    </row>
    <row r="972" spans="1:49" ht="45" customHeight="1" x14ac:dyDescent="0.25">
      <c r="A972" s="3" t="s">
        <v>10946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10947</v>
      </c>
      <c r="K972" s="3" t="s">
        <v>10948</v>
      </c>
      <c r="L972" s="3" t="s">
        <v>200</v>
      </c>
      <c r="M972" s="3" t="s">
        <v>120</v>
      </c>
      <c r="N972" s="3" t="s">
        <v>116</v>
      </c>
      <c r="O972" s="3" t="s">
        <v>10949</v>
      </c>
      <c r="P972" s="3" t="s">
        <v>122</v>
      </c>
      <c r="Q972" s="3" t="s">
        <v>123</v>
      </c>
      <c r="R972" s="3" t="s">
        <v>344</v>
      </c>
      <c r="S972" s="3" t="s">
        <v>172</v>
      </c>
      <c r="T972" s="3" t="s">
        <v>10950</v>
      </c>
      <c r="U972" s="3" t="s">
        <v>1332</v>
      </c>
      <c r="V972" s="3" t="s">
        <v>116</v>
      </c>
      <c r="W972" s="3" t="s">
        <v>128</v>
      </c>
      <c r="X972" s="3" t="s">
        <v>3006</v>
      </c>
      <c r="Y972" s="3" t="s">
        <v>176</v>
      </c>
      <c r="Z972" s="3" t="s">
        <v>177</v>
      </c>
      <c r="AA972" s="3" t="s">
        <v>176</v>
      </c>
      <c r="AB972" s="3" t="s">
        <v>177</v>
      </c>
      <c r="AC972" s="3" t="s">
        <v>131</v>
      </c>
      <c r="AD972" s="3" t="s">
        <v>122</v>
      </c>
      <c r="AE972" s="3" t="s">
        <v>3007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558</v>
      </c>
      <c r="AK972" s="3" t="s">
        <v>349</v>
      </c>
      <c r="AL972" s="3" t="s">
        <v>10951</v>
      </c>
      <c r="AM972" s="3" t="s">
        <v>10952</v>
      </c>
      <c r="AN972" s="3" t="s">
        <v>10953</v>
      </c>
      <c r="AO972" s="3" t="s">
        <v>138</v>
      </c>
      <c r="AP972" s="3" t="s">
        <v>10954</v>
      </c>
      <c r="AQ972" s="3" t="s">
        <v>10955</v>
      </c>
      <c r="AR972" s="3" t="s">
        <v>10956</v>
      </c>
      <c r="AS972" s="3" t="s">
        <v>141</v>
      </c>
      <c r="AT972" s="3" t="s">
        <v>116</v>
      </c>
      <c r="AU972" s="3" t="s">
        <v>142</v>
      </c>
      <c r="AV972" s="3" t="s">
        <v>114</v>
      </c>
      <c r="AW972" s="3" t="s">
        <v>671</v>
      </c>
    </row>
    <row r="973" spans="1:49" ht="45" customHeight="1" x14ac:dyDescent="0.25">
      <c r="A973" s="3" t="s">
        <v>10957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10958</v>
      </c>
      <c r="K973" s="3" t="s">
        <v>10959</v>
      </c>
      <c r="L973" s="3" t="s">
        <v>119</v>
      </c>
      <c r="M973" s="3" t="s">
        <v>120</v>
      </c>
      <c r="N973" s="3" t="s">
        <v>116</v>
      </c>
      <c r="O973" s="3" t="s">
        <v>10960</v>
      </c>
      <c r="P973" s="3" t="s">
        <v>122</v>
      </c>
      <c r="Q973" s="3" t="s">
        <v>123</v>
      </c>
      <c r="R973" s="3" t="s">
        <v>803</v>
      </c>
      <c r="S973" s="3" t="s">
        <v>125</v>
      </c>
      <c r="T973" s="3" t="s">
        <v>378</v>
      </c>
      <c r="U973" s="3" t="s">
        <v>10961</v>
      </c>
      <c r="V973" s="3" t="s">
        <v>116</v>
      </c>
      <c r="W973" s="3" t="s">
        <v>128</v>
      </c>
      <c r="X973" s="3" t="s">
        <v>10962</v>
      </c>
      <c r="Y973" s="3" t="s">
        <v>131</v>
      </c>
      <c r="Z973" s="3" t="s">
        <v>238</v>
      </c>
      <c r="AA973" s="3" t="s">
        <v>131</v>
      </c>
      <c r="AB973" s="3" t="s">
        <v>238</v>
      </c>
      <c r="AC973" s="3" t="s">
        <v>131</v>
      </c>
      <c r="AD973" s="3" t="s">
        <v>122</v>
      </c>
      <c r="AE973" s="3" t="s">
        <v>4044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10963</v>
      </c>
      <c r="AK973" s="3" t="s">
        <v>10964</v>
      </c>
      <c r="AL973" s="3" t="s">
        <v>192</v>
      </c>
      <c r="AM973" s="3" t="s">
        <v>10965</v>
      </c>
      <c r="AN973" s="3" t="s">
        <v>10966</v>
      </c>
      <c r="AO973" s="3" t="s">
        <v>138</v>
      </c>
      <c r="AP973" s="3" t="s">
        <v>10967</v>
      </c>
      <c r="AQ973" s="3" t="s">
        <v>10965</v>
      </c>
      <c r="AR973" s="3" t="s">
        <v>10968</v>
      </c>
      <c r="AS973" s="3" t="s">
        <v>141</v>
      </c>
      <c r="AT973" s="3" t="s">
        <v>116</v>
      </c>
      <c r="AU973" s="3" t="s">
        <v>142</v>
      </c>
      <c r="AV973" s="3" t="s">
        <v>114</v>
      </c>
      <c r="AW973" s="3" t="s">
        <v>196</v>
      </c>
    </row>
    <row r="974" spans="1:49" ht="45" customHeight="1" x14ac:dyDescent="0.25">
      <c r="A974" s="3" t="s">
        <v>10969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10970</v>
      </c>
      <c r="K974" s="3" t="s">
        <v>10971</v>
      </c>
      <c r="L974" s="3" t="s">
        <v>119</v>
      </c>
      <c r="M974" s="3" t="s">
        <v>120</v>
      </c>
      <c r="N974" s="3" t="s">
        <v>116</v>
      </c>
      <c r="O974" s="3" t="s">
        <v>10972</v>
      </c>
      <c r="P974" s="3" t="s">
        <v>122</v>
      </c>
      <c r="Q974" s="3" t="s">
        <v>123</v>
      </c>
      <c r="R974" s="3" t="s">
        <v>333</v>
      </c>
      <c r="S974" s="3" t="s">
        <v>172</v>
      </c>
      <c r="T974" s="3" t="s">
        <v>6103</v>
      </c>
      <c r="U974" s="3" t="s">
        <v>509</v>
      </c>
      <c r="V974" s="3" t="s">
        <v>8</v>
      </c>
      <c r="W974" s="3" t="s">
        <v>128</v>
      </c>
      <c r="X974" s="3" t="s">
        <v>10973</v>
      </c>
      <c r="Y974" s="3" t="s">
        <v>176</v>
      </c>
      <c r="Z974" s="3" t="s">
        <v>177</v>
      </c>
      <c r="AA974" s="3" t="s">
        <v>176</v>
      </c>
      <c r="AB974" s="3" t="s">
        <v>177</v>
      </c>
      <c r="AC974" s="3" t="s">
        <v>131</v>
      </c>
      <c r="AD974" s="3" t="s">
        <v>122</v>
      </c>
      <c r="AE974" s="3" t="s">
        <v>4411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10974</v>
      </c>
      <c r="AK974" s="3" t="s">
        <v>10975</v>
      </c>
      <c r="AL974" s="3" t="s">
        <v>1829</v>
      </c>
      <c r="AM974" s="3" t="s">
        <v>10976</v>
      </c>
      <c r="AN974" s="3" t="s">
        <v>10977</v>
      </c>
      <c r="AO974" s="3" t="s">
        <v>138</v>
      </c>
      <c r="AP974" s="3" t="s">
        <v>10978</v>
      </c>
      <c r="AQ974" s="3" t="s">
        <v>10976</v>
      </c>
      <c r="AR974" s="3" t="s">
        <v>10979</v>
      </c>
      <c r="AS974" s="3" t="s">
        <v>141</v>
      </c>
      <c r="AT974" s="3" t="s">
        <v>116</v>
      </c>
      <c r="AU974" s="3" t="s">
        <v>142</v>
      </c>
      <c r="AV974" s="3" t="s">
        <v>114</v>
      </c>
      <c r="AW974" s="3" t="s">
        <v>277</v>
      </c>
    </row>
    <row r="975" spans="1:49" ht="45" customHeight="1" x14ac:dyDescent="0.25">
      <c r="A975" s="3" t="s">
        <v>10980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10981</v>
      </c>
      <c r="K975" s="3" t="s">
        <v>10982</v>
      </c>
      <c r="L975" s="3" t="s">
        <v>200</v>
      </c>
      <c r="M975" s="3" t="s">
        <v>120</v>
      </c>
      <c r="N975" s="3" t="s">
        <v>116</v>
      </c>
      <c r="O975" s="3" t="s">
        <v>10983</v>
      </c>
      <c r="P975" s="3" t="s">
        <v>122</v>
      </c>
      <c r="Q975" s="3" t="s">
        <v>123</v>
      </c>
      <c r="R975" s="3" t="s">
        <v>344</v>
      </c>
      <c r="S975" s="3" t="s">
        <v>125</v>
      </c>
      <c r="T975" s="3" t="s">
        <v>10984</v>
      </c>
      <c r="U975" s="3" t="s">
        <v>897</v>
      </c>
      <c r="V975" s="3" t="s">
        <v>116</v>
      </c>
      <c r="W975" s="3" t="s">
        <v>128</v>
      </c>
      <c r="X975" s="3" t="s">
        <v>10985</v>
      </c>
      <c r="Y975" s="3" t="s">
        <v>410</v>
      </c>
      <c r="Z975" s="3" t="s">
        <v>421</v>
      </c>
      <c r="AA975" s="3" t="s">
        <v>410</v>
      </c>
      <c r="AB975" s="3" t="s">
        <v>421</v>
      </c>
      <c r="AC975" s="3" t="s">
        <v>131</v>
      </c>
      <c r="AD975" s="3" t="s">
        <v>122</v>
      </c>
      <c r="AE975" s="3" t="s">
        <v>10986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7125</v>
      </c>
      <c r="AK975" s="3" t="s">
        <v>10987</v>
      </c>
      <c r="AL975" s="3" t="s">
        <v>2057</v>
      </c>
      <c r="AM975" s="3" t="s">
        <v>10988</v>
      </c>
      <c r="AN975" s="3" t="s">
        <v>10989</v>
      </c>
      <c r="AO975" s="3" t="s">
        <v>138</v>
      </c>
      <c r="AP975" s="3" t="s">
        <v>10990</v>
      </c>
      <c r="AQ975" s="3" t="s">
        <v>10991</v>
      </c>
      <c r="AR975" s="3" t="s">
        <v>10992</v>
      </c>
      <c r="AS975" s="3" t="s">
        <v>141</v>
      </c>
      <c r="AT975" s="3" t="s">
        <v>116</v>
      </c>
      <c r="AU975" s="3" t="s">
        <v>142</v>
      </c>
      <c r="AV975" s="3" t="s">
        <v>114</v>
      </c>
      <c r="AW975" s="3" t="s">
        <v>162</v>
      </c>
    </row>
    <row r="976" spans="1:49" ht="45" customHeight="1" x14ac:dyDescent="0.25">
      <c r="A976" s="3" t="s">
        <v>10993</v>
      </c>
      <c r="B976" s="3" t="s">
        <v>112</v>
      </c>
      <c r="C976" s="3" t="s">
        <v>113</v>
      </c>
      <c r="D976" s="3" t="s">
        <v>114</v>
      </c>
      <c r="E976" s="3" t="s">
        <v>164</v>
      </c>
      <c r="F976" s="3" t="s">
        <v>10994</v>
      </c>
      <c r="G976" s="3" t="s">
        <v>1165</v>
      </c>
      <c r="H976" s="3" t="s">
        <v>8968</v>
      </c>
      <c r="I976" s="3" t="s">
        <v>330</v>
      </c>
      <c r="J976" s="3" t="s">
        <v>116</v>
      </c>
      <c r="K976" s="3" t="s">
        <v>10995</v>
      </c>
      <c r="L976" s="3" t="s">
        <v>215</v>
      </c>
      <c r="M976" s="3" t="s">
        <v>120</v>
      </c>
      <c r="N976" s="3" t="s">
        <v>116</v>
      </c>
      <c r="O976" s="3" t="s">
        <v>10996</v>
      </c>
      <c r="P976" s="3" t="s">
        <v>122</v>
      </c>
      <c r="Q976" s="3" t="s">
        <v>123</v>
      </c>
      <c r="R976" s="3" t="s">
        <v>234</v>
      </c>
      <c r="S976" s="3" t="s">
        <v>189</v>
      </c>
      <c r="T976" s="3" t="s">
        <v>8852</v>
      </c>
      <c r="U976" s="3" t="s">
        <v>10997</v>
      </c>
      <c r="V976" s="3" t="s">
        <v>10998</v>
      </c>
      <c r="W976" s="3" t="s">
        <v>128</v>
      </c>
      <c r="X976" s="3" t="s">
        <v>150</v>
      </c>
      <c r="Y976" s="3" t="s">
        <v>176</v>
      </c>
      <c r="Z976" s="3" t="s">
        <v>177</v>
      </c>
      <c r="AA976" s="3" t="s">
        <v>176</v>
      </c>
      <c r="AB976" s="3" t="s">
        <v>177</v>
      </c>
      <c r="AC976" s="3" t="s">
        <v>131</v>
      </c>
      <c r="AD976" s="3" t="s">
        <v>122</v>
      </c>
      <c r="AE976" s="3" t="s">
        <v>10999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10994</v>
      </c>
      <c r="AK976" s="3" t="s">
        <v>1165</v>
      </c>
      <c r="AL976" s="3" t="s">
        <v>8968</v>
      </c>
      <c r="AM976" s="3" t="s">
        <v>11000</v>
      </c>
      <c r="AN976" s="3" t="s">
        <v>11001</v>
      </c>
      <c r="AO976" s="3" t="s">
        <v>138</v>
      </c>
      <c r="AP976" s="3" t="s">
        <v>116</v>
      </c>
      <c r="AQ976" s="3" t="s">
        <v>11000</v>
      </c>
      <c r="AR976" s="3" t="s">
        <v>11002</v>
      </c>
      <c r="AS976" s="3" t="s">
        <v>141</v>
      </c>
      <c r="AT976" s="3" t="s">
        <v>116</v>
      </c>
      <c r="AU976" s="3" t="s">
        <v>142</v>
      </c>
      <c r="AV976" s="3" t="s">
        <v>114</v>
      </c>
      <c r="AW976" s="3" t="s">
        <v>183</v>
      </c>
    </row>
    <row r="977" spans="1:49" ht="45" customHeight="1" x14ac:dyDescent="0.25">
      <c r="A977" s="3" t="s">
        <v>11003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11004</v>
      </c>
      <c r="K977" s="3" t="s">
        <v>11005</v>
      </c>
      <c r="L977" s="3" t="s">
        <v>119</v>
      </c>
      <c r="M977" s="3" t="s">
        <v>120</v>
      </c>
      <c r="N977" s="3" t="s">
        <v>116</v>
      </c>
      <c r="O977" s="3" t="s">
        <v>11006</v>
      </c>
      <c r="P977" s="3" t="s">
        <v>122</v>
      </c>
      <c r="Q977" s="3" t="s">
        <v>123</v>
      </c>
      <c r="R977" s="3" t="s">
        <v>234</v>
      </c>
      <c r="S977" s="3" t="s">
        <v>125</v>
      </c>
      <c r="T977" s="3" t="s">
        <v>173</v>
      </c>
      <c r="U977" s="3" t="s">
        <v>11007</v>
      </c>
      <c r="V977" s="3" t="s">
        <v>116</v>
      </c>
      <c r="W977" s="3" t="s">
        <v>128</v>
      </c>
      <c r="X977" s="3" t="s">
        <v>10051</v>
      </c>
      <c r="Y977" s="3" t="s">
        <v>176</v>
      </c>
      <c r="Z977" s="3" t="s">
        <v>177</v>
      </c>
      <c r="AA977" s="3" t="s">
        <v>176</v>
      </c>
      <c r="AB977" s="3" t="s">
        <v>177</v>
      </c>
      <c r="AC977" s="3" t="s">
        <v>131</v>
      </c>
      <c r="AD977" s="3" t="s">
        <v>122</v>
      </c>
      <c r="AE977" s="3" t="s">
        <v>6524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2379</v>
      </c>
      <c r="AK977" s="3" t="s">
        <v>559</v>
      </c>
      <c r="AL977" s="3" t="s">
        <v>11008</v>
      </c>
      <c r="AM977" s="3" t="s">
        <v>11009</v>
      </c>
      <c r="AN977" s="3" t="s">
        <v>11010</v>
      </c>
      <c r="AO977" s="3" t="s">
        <v>138</v>
      </c>
      <c r="AP977" s="3" t="s">
        <v>116</v>
      </c>
      <c r="AQ977" s="3" t="s">
        <v>11009</v>
      </c>
      <c r="AR977" s="3" t="s">
        <v>11011</v>
      </c>
      <c r="AS977" s="3" t="s">
        <v>141</v>
      </c>
      <c r="AT977" s="3" t="s">
        <v>116</v>
      </c>
      <c r="AU977" s="3" t="s">
        <v>142</v>
      </c>
      <c r="AV977" s="3" t="s">
        <v>114</v>
      </c>
      <c r="AW977" s="3" t="s">
        <v>196</v>
      </c>
    </row>
    <row r="978" spans="1:49" ht="45" customHeight="1" x14ac:dyDescent="0.25">
      <c r="A978" s="3" t="s">
        <v>11012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116</v>
      </c>
      <c r="G978" s="3" t="s">
        <v>116</v>
      </c>
      <c r="H978" s="3" t="s">
        <v>116</v>
      </c>
      <c r="I978" s="3" t="s">
        <v>116</v>
      </c>
      <c r="J978" s="3" t="s">
        <v>11013</v>
      </c>
      <c r="K978" s="3" t="s">
        <v>11014</v>
      </c>
      <c r="L978" s="3" t="s">
        <v>200</v>
      </c>
      <c r="M978" s="3" t="s">
        <v>120</v>
      </c>
      <c r="N978" s="3" t="s">
        <v>116</v>
      </c>
      <c r="O978" s="3" t="s">
        <v>11015</v>
      </c>
      <c r="P978" s="3" t="s">
        <v>122</v>
      </c>
      <c r="Q978" s="3" t="s">
        <v>123</v>
      </c>
      <c r="R978" s="3" t="s">
        <v>124</v>
      </c>
      <c r="S978" s="3" t="s">
        <v>125</v>
      </c>
      <c r="T978" s="3" t="s">
        <v>11016</v>
      </c>
      <c r="U978" s="3" t="s">
        <v>11017</v>
      </c>
      <c r="V978" s="3" t="s">
        <v>319</v>
      </c>
      <c r="W978" s="3" t="s">
        <v>128</v>
      </c>
      <c r="X978" s="3" t="s">
        <v>5137</v>
      </c>
      <c r="Y978" s="3" t="s">
        <v>176</v>
      </c>
      <c r="Z978" s="3" t="s">
        <v>177</v>
      </c>
      <c r="AA978" s="3" t="s">
        <v>176</v>
      </c>
      <c r="AB978" s="3" t="s">
        <v>177</v>
      </c>
      <c r="AC978" s="3" t="s">
        <v>131</v>
      </c>
      <c r="AD978" s="3" t="s">
        <v>122</v>
      </c>
      <c r="AE978" s="3" t="s">
        <v>5138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11018</v>
      </c>
      <c r="AK978" s="3" t="s">
        <v>11019</v>
      </c>
      <c r="AL978" s="3" t="s">
        <v>290</v>
      </c>
      <c r="AM978" s="3" t="s">
        <v>11020</v>
      </c>
      <c r="AN978" s="3" t="s">
        <v>11021</v>
      </c>
      <c r="AO978" s="3" t="s">
        <v>138</v>
      </c>
      <c r="AP978" s="3" t="s">
        <v>116</v>
      </c>
      <c r="AQ978" s="3" t="s">
        <v>11022</v>
      </c>
      <c r="AR978" s="3" t="s">
        <v>11023</v>
      </c>
      <c r="AS978" s="3" t="s">
        <v>141</v>
      </c>
      <c r="AT978" s="3" t="s">
        <v>116</v>
      </c>
      <c r="AU978" s="3" t="s">
        <v>142</v>
      </c>
      <c r="AV978" s="3" t="s">
        <v>114</v>
      </c>
      <c r="AW978" s="3" t="s">
        <v>143</v>
      </c>
    </row>
    <row r="979" spans="1:49" ht="45" customHeight="1" x14ac:dyDescent="0.25">
      <c r="A979" s="3" t="s">
        <v>11024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11025</v>
      </c>
      <c r="K979" s="3" t="s">
        <v>11026</v>
      </c>
      <c r="L979" s="3" t="s">
        <v>200</v>
      </c>
      <c r="M979" s="3" t="s">
        <v>120</v>
      </c>
      <c r="N979" s="3" t="s">
        <v>116</v>
      </c>
      <c r="O979" s="3" t="s">
        <v>11027</v>
      </c>
      <c r="P979" s="3" t="s">
        <v>585</v>
      </c>
      <c r="Q979" s="3" t="s">
        <v>123</v>
      </c>
      <c r="R979" s="3" t="s">
        <v>4724</v>
      </c>
      <c r="S979" s="3" t="s">
        <v>125</v>
      </c>
      <c r="T979" s="3" t="s">
        <v>8126</v>
      </c>
      <c r="U979" s="3" t="s">
        <v>2784</v>
      </c>
      <c r="V979" s="3" t="s">
        <v>116</v>
      </c>
      <c r="W979" s="3" t="s">
        <v>128</v>
      </c>
      <c r="X979" s="3" t="s">
        <v>11028</v>
      </c>
      <c r="Y979" s="3" t="s">
        <v>3878</v>
      </c>
      <c r="Z979" s="3" t="s">
        <v>11029</v>
      </c>
      <c r="AA979" s="3" t="s">
        <v>3878</v>
      </c>
      <c r="AB979" s="3" t="s">
        <v>11029</v>
      </c>
      <c r="AC979" s="3" t="s">
        <v>592</v>
      </c>
      <c r="AD979" s="3" t="s">
        <v>585</v>
      </c>
      <c r="AE979" s="3" t="s">
        <v>11030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9079</v>
      </c>
      <c r="AK979" s="3" t="s">
        <v>3845</v>
      </c>
      <c r="AL979" s="3" t="s">
        <v>1493</v>
      </c>
      <c r="AM979" s="3" t="s">
        <v>11031</v>
      </c>
      <c r="AN979" s="3" t="s">
        <v>11032</v>
      </c>
      <c r="AO979" s="3" t="s">
        <v>138</v>
      </c>
      <c r="AP979" s="3" t="s">
        <v>116</v>
      </c>
      <c r="AQ979" s="3" t="s">
        <v>11033</v>
      </c>
      <c r="AR979" s="3" t="s">
        <v>11032</v>
      </c>
      <c r="AS979" s="3" t="s">
        <v>141</v>
      </c>
      <c r="AT979" s="3" t="s">
        <v>116</v>
      </c>
      <c r="AU979" s="3" t="s">
        <v>142</v>
      </c>
      <c r="AV979" s="3" t="s">
        <v>114</v>
      </c>
      <c r="AW979" s="3" t="s">
        <v>162</v>
      </c>
    </row>
    <row r="980" spans="1:49" ht="45" customHeight="1" x14ac:dyDescent="0.25">
      <c r="A980" s="3" t="s">
        <v>11034</v>
      </c>
      <c r="B980" s="3" t="s">
        <v>112</v>
      </c>
      <c r="C980" s="3" t="s">
        <v>113</v>
      </c>
      <c r="D980" s="3" t="s">
        <v>114</v>
      </c>
      <c r="E980" s="3" t="s">
        <v>164</v>
      </c>
      <c r="F980" s="3" t="s">
        <v>1809</v>
      </c>
      <c r="G980" s="3" t="s">
        <v>743</v>
      </c>
      <c r="H980" s="3" t="s">
        <v>11035</v>
      </c>
      <c r="I980" s="3" t="s">
        <v>168</v>
      </c>
      <c r="J980" s="3" t="s">
        <v>116</v>
      </c>
      <c r="K980" s="3" t="s">
        <v>11036</v>
      </c>
      <c r="L980" s="3" t="s">
        <v>215</v>
      </c>
      <c r="M980" s="3" t="s">
        <v>120</v>
      </c>
      <c r="N980" s="3" t="s">
        <v>116</v>
      </c>
      <c r="O980" s="3" t="s">
        <v>11037</v>
      </c>
      <c r="P980" s="3" t="s">
        <v>122</v>
      </c>
      <c r="Q980" s="3" t="s">
        <v>123</v>
      </c>
      <c r="R980" s="3" t="s">
        <v>803</v>
      </c>
      <c r="S980" s="3" t="s">
        <v>125</v>
      </c>
      <c r="T980" s="3" t="s">
        <v>11038</v>
      </c>
      <c r="U980" s="3" t="s">
        <v>11039</v>
      </c>
      <c r="V980" s="3" t="s">
        <v>319</v>
      </c>
      <c r="W980" s="3" t="s">
        <v>128</v>
      </c>
      <c r="X980" s="3" t="s">
        <v>221</v>
      </c>
      <c r="Y980" s="3" t="s">
        <v>176</v>
      </c>
      <c r="Z980" s="3" t="s">
        <v>177</v>
      </c>
      <c r="AA980" s="3" t="s">
        <v>176</v>
      </c>
      <c r="AB980" s="3" t="s">
        <v>177</v>
      </c>
      <c r="AC980" s="3" t="s">
        <v>131</v>
      </c>
      <c r="AD980" s="3" t="s">
        <v>122</v>
      </c>
      <c r="AE980" s="3" t="s">
        <v>222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1809</v>
      </c>
      <c r="AK980" s="3" t="s">
        <v>743</v>
      </c>
      <c r="AL980" s="3" t="s">
        <v>11035</v>
      </c>
      <c r="AM980" s="3" t="s">
        <v>11040</v>
      </c>
      <c r="AN980" s="3" t="s">
        <v>11041</v>
      </c>
      <c r="AO980" s="3" t="s">
        <v>138</v>
      </c>
      <c r="AP980" s="3" t="s">
        <v>116</v>
      </c>
      <c r="AQ980" s="3" t="s">
        <v>11042</v>
      </c>
      <c r="AR980" s="3" t="s">
        <v>11041</v>
      </c>
      <c r="AS980" s="3" t="s">
        <v>141</v>
      </c>
      <c r="AT980" s="3" t="s">
        <v>116</v>
      </c>
      <c r="AU980" s="3" t="s">
        <v>142</v>
      </c>
      <c r="AV980" s="3" t="s">
        <v>114</v>
      </c>
      <c r="AW980" s="3" t="s">
        <v>183</v>
      </c>
    </row>
    <row r="981" spans="1:49" ht="45" customHeight="1" x14ac:dyDescent="0.25">
      <c r="A981" s="3" t="s">
        <v>11043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11044</v>
      </c>
      <c r="K981" s="3" t="s">
        <v>11045</v>
      </c>
      <c r="L981" s="3" t="s">
        <v>200</v>
      </c>
      <c r="M981" s="3" t="s">
        <v>120</v>
      </c>
      <c r="N981" s="3" t="s">
        <v>116</v>
      </c>
      <c r="O981" s="3" t="s">
        <v>11046</v>
      </c>
      <c r="P981" s="3" t="s">
        <v>122</v>
      </c>
      <c r="Q981" s="3" t="s">
        <v>123</v>
      </c>
      <c r="R981" s="3" t="s">
        <v>586</v>
      </c>
      <c r="S981" s="3" t="s">
        <v>125</v>
      </c>
      <c r="T981" s="3" t="s">
        <v>2341</v>
      </c>
      <c r="U981" s="3" t="s">
        <v>11047</v>
      </c>
      <c r="V981" s="3" t="s">
        <v>116</v>
      </c>
      <c r="W981" s="3" t="s">
        <v>128</v>
      </c>
      <c r="X981" s="3" t="s">
        <v>4412</v>
      </c>
      <c r="Y981" s="3" t="s">
        <v>176</v>
      </c>
      <c r="Z981" s="3" t="s">
        <v>177</v>
      </c>
      <c r="AA981" s="3" t="s">
        <v>176</v>
      </c>
      <c r="AB981" s="3" t="s">
        <v>177</v>
      </c>
      <c r="AC981" s="3" t="s">
        <v>131</v>
      </c>
      <c r="AD981" s="3" t="s">
        <v>122</v>
      </c>
      <c r="AE981" s="3" t="s">
        <v>984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543</v>
      </c>
      <c r="AK981" s="3" t="s">
        <v>2460</v>
      </c>
      <c r="AL981" s="3" t="s">
        <v>471</v>
      </c>
      <c r="AM981" s="3" t="s">
        <v>11048</v>
      </c>
      <c r="AN981" s="3" t="s">
        <v>11049</v>
      </c>
      <c r="AO981" s="3" t="s">
        <v>138</v>
      </c>
      <c r="AP981" s="3" t="s">
        <v>116</v>
      </c>
      <c r="AQ981" s="3" t="s">
        <v>11050</v>
      </c>
      <c r="AR981" s="3" t="s">
        <v>11049</v>
      </c>
      <c r="AS981" s="3" t="s">
        <v>141</v>
      </c>
      <c r="AT981" s="3" t="s">
        <v>116</v>
      </c>
      <c r="AU981" s="3" t="s">
        <v>142</v>
      </c>
      <c r="AV981" s="3" t="s">
        <v>114</v>
      </c>
      <c r="AW981" s="3" t="s">
        <v>143</v>
      </c>
    </row>
    <row r="982" spans="1:49" ht="45" customHeight="1" x14ac:dyDescent="0.25">
      <c r="A982" s="3" t="s">
        <v>11051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11052</v>
      </c>
      <c r="K982" s="3" t="s">
        <v>11053</v>
      </c>
      <c r="L982" s="3" t="s">
        <v>119</v>
      </c>
      <c r="M982" s="3" t="s">
        <v>120</v>
      </c>
      <c r="N982" s="3" t="s">
        <v>116</v>
      </c>
      <c r="O982" s="3" t="s">
        <v>11054</v>
      </c>
      <c r="P982" s="3" t="s">
        <v>122</v>
      </c>
      <c r="Q982" s="3" t="s">
        <v>123</v>
      </c>
      <c r="R982" s="3" t="s">
        <v>11055</v>
      </c>
      <c r="S982" s="3" t="s">
        <v>125</v>
      </c>
      <c r="T982" s="3" t="s">
        <v>11056</v>
      </c>
      <c r="U982" s="3" t="s">
        <v>11057</v>
      </c>
      <c r="V982" s="3" t="s">
        <v>319</v>
      </c>
      <c r="W982" s="3" t="s">
        <v>128</v>
      </c>
      <c r="X982" s="3" t="s">
        <v>11058</v>
      </c>
      <c r="Y982" s="3" t="s">
        <v>176</v>
      </c>
      <c r="Z982" s="3" t="s">
        <v>177</v>
      </c>
      <c r="AA982" s="3" t="s">
        <v>176</v>
      </c>
      <c r="AB982" s="3" t="s">
        <v>177</v>
      </c>
      <c r="AC982" s="3" t="s">
        <v>131</v>
      </c>
      <c r="AD982" s="3" t="s">
        <v>122</v>
      </c>
      <c r="AE982" s="3" t="s">
        <v>11059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1069</v>
      </c>
      <c r="AK982" s="3" t="s">
        <v>11060</v>
      </c>
      <c r="AL982" s="3" t="s">
        <v>6294</v>
      </c>
      <c r="AM982" s="3" t="s">
        <v>11061</v>
      </c>
      <c r="AN982" s="3" t="s">
        <v>11062</v>
      </c>
      <c r="AO982" s="3" t="s">
        <v>138</v>
      </c>
      <c r="AP982" s="3" t="s">
        <v>116</v>
      </c>
      <c r="AQ982" s="3" t="s">
        <v>11061</v>
      </c>
      <c r="AR982" s="3" t="s">
        <v>11063</v>
      </c>
      <c r="AS982" s="3" t="s">
        <v>141</v>
      </c>
      <c r="AT982" s="3" t="s">
        <v>116</v>
      </c>
      <c r="AU982" s="3" t="s">
        <v>142</v>
      </c>
      <c r="AV982" s="3" t="s">
        <v>114</v>
      </c>
      <c r="AW982" s="3" t="s">
        <v>143</v>
      </c>
    </row>
    <row r="983" spans="1:49" ht="45" customHeight="1" x14ac:dyDescent="0.25">
      <c r="A983" s="3" t="s">
        <v>11064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116</v>
      </c>
      <c r="G983" s="3" t="s">
        <v>116</v>
      </c>
      <c r="H983" s="3" t="s">
        <v>116</v>
      </c>
      <c r="I983" s="3" t="s">
        <v>116</v>
      </c>
      <c r="J983" s="3" t="s">
        <v>11065</v>
      </c>
      <c r="K983" s="3" t="s">
        <v>11066</v>
      </c>
      <c r="L983" s="3" t="s">
        <v>119</v>
      </c>
      <c r="M983" s="3" t="s">
        <v>120</v>
      </c>
      <c r="N983" s="3" t="s">
        <v>116</v>
      </c>
      <c r="O983" s="3" t="s">
        <v>11067</v>
      </c>
      <c r="P983" s="3" t="s">
        <v>148</v>
      </c>
      <c r="Q983" s="3" t="s">
        <v>123</v>
      </c>
      <c r="R983" s="3" t="s">
        <v>234</v>
      </c>
      <c r="S983" s="3" t="s">
        <v>125</v>
      </c>
      <c r="T983" s="3" t="s">
        <v>11068</v>
      </c>
      <c r="U983" s="3" t="s">
        <v>10216</v>
      </c>
      <c r="V983" s="3" t="s">
        <v>116</v>
      </c>
      <c r="W983" s="3" t="s">
        <v>128</v>
      </c>
      <c r="X983" s="3" t="s">
        <v>11069</v>
      </c>
      <c r="Y983" s="3" t="s">
        <v>11070</v>
      </c>
      <c r="Z983" s="3" t="s">
        <v>11071</v>
      </c>
      <c r="AA983" s="3" t="s">
        <v>11070</v>
      </c>
      <c r="AB983" s="3" t="s">
        <v>11071</v>
      </c>
      <c r="AC983" s="3" t="s">
        <v>359</v>
      </c>
      <c r="AD983" s="3" t="s">
        <v>148</v>
      </c>
      <c r="AE983" s="3" t="s">
        <v>11072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368</v>
      </c>
      <c r="AK983" s="3" t="s">
        <v>11073</v>
      </c>
      <c r="AL983" s="3" t="s">
        <v>5541</v>
      </c>
      <c r="AM983" s="3" t="s">
        <v>11074</v>
      </c>
      <c r="AN983" s="3" t="s">
        <v>11075</v>
      </c>
      <c r="AO983" s="3" t="s">
        <v>138</v>
      </c>
      <c r="AP983" s="3" t="s">
        <v>11076</v>
      </c>
      <c r="AQ983" s="3" t="s">
        <v>11077</v>
      </c>
      <c r="AR983" s="3" t="s">
        <v>11078</v>
      </c>
      <c r="AS983" s="3" t="s">
        <v>141</v>
      </c>
      <c r="AT983" s="3" t="s">
        <v>116</v>
      </c>
      <c r="AU983" s="3" t="s">
        <v>142</v>
      </c>
      <c r="AV983" s="3" t="s">
        <v>114</v>
      </c>
      <c r="AW983" s="3" t="s">
        <v>162</v>
      </c>
    </row>
    <row r="984" spans="1:49" ht="45" customHeight="1" x14ac:dyDescent="0.25">
      <c r="A984" s="3" t="s">
        <v>11079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116</v>
      </c>
      <c r="G984" s="3" t="s">
        <v>116</v>
      </c>
      <c r="H984" s="3" t="s">
        <v>116</v>
      </c>
      <c r="I984" s="3" t="s">
        <v>116</v>
      </c>
      <c r="J984" s="3" t="s">
        <v>11080</v>
      </c>
      <c r="K984" s="3" t="s">
        <v>11081</v>
      </c>
      <c r="L984" s="3" t="s">
        <v>119</v>
      </c>
      <c r="M984" s="3" t="s">
        <v>120</v>
      </c>
      <c r="N984" s="3" t="s">
        <v>116</v>
      </c>
      <c r="O984" s="3" t="s">
        <v>11082</v>
      </c>
      <c r="P984" s="3" t="s">
        <v>122</v>
      </c>
      <c r="Q984" s="3" t="s">
        <v>123</v>
      </c>
      <c r="R984" s="3" t="s">
        <v>1008</v>
      </c>
      <c r="S984" s="3" t="s">
        <v>125</v>
      </c>
      <c r="T984" s="3" t="s">
        <v>11083</v>
      </c>
      <c r="U984" s="3" t="s">
        <v>2626</v>
      </c>
      <c r="V984" s="3" t="s">
        <v>11084</v>
      </c>
      <c r="W984" s="3" t="s">
        <v>128</v>
      </c>
      <c r="X984" s="3" t="s">
        <v>221</v>
      </c>
      <c r="Y984" s="3" t="s">
        <v>661</v>
      </c>
      <c r="Z984" s="3" t="s">
        <v>662</v>
      </c>
      <c r="AA984" s="3" t="s">
        <v>661</v>
      </c>
      <c r="AB984" s="3" t="s">
        <v>662</v>
      </c>
      <c r="AC984" s="3" t="s">
        <v>131</v>
      </c>
      <c r="AD984" s="3" t="s">
        <v>122</v>
      </c>
      <c r="AE984" s="3" t="s">
        <v>834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7543</v>
      </c>
      <c r="AK984" s="3" t="s">
        <v>11085</v>
      </c>
      <c r="AL984" s="3" t="s">
        <v>11086</v>
      </c>
      <c r="AM984" s="3" t="s">
        <v>11087</v>
      </c>
      <c r="AN984" s="3" t="s">
        <v>11088</v>
      </c>
      <c r="AO984" s="3" t="s">
        <v>138</v>
      </c>
      <c r="AP984" s="3" t="s">
        <v>116</v>
      </c>
      <c r="AQ984" s="3" t="s">
        <v>11087</v>
      </c>
      <c r="AR984" s="3" t="s">
        <v>11089</v>
      </c>
      <c r="AS984" s="3" t="s">
        <v>141</v>
      </c>
      <c r="AT984" s="3" t="s">
        <v>116</v>
      </c>
      <c r="AU984" s="3" t="s">
        <v>142</v>
      </c>
      <c r="AV984" s="3" t="s">
        <v>114</v>
      </c>
      <c r="AW984" s="3" t="s">
        <v>196</v>
      </c>
    </row>
    <row r="985" spans="1:49" ht="45" customHeight="1" x14ac:dyDescent="0.25">
      <c r="A985" s="3" t="s">
        <v>11090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116</v>
      </c>
      <c r="G985" s="3" t="s">
        <v>116</v>
      </c>
      <c r="H985" s="3" t="s">
        <v>116</v>
      </c>
      <c r="I985" s="3" t="s">
        <v>116</v>
      </c>
      <c r="J985" s="3" t="s">
        <v>11091</v>
      </c>
      <c r="K985" s="3" t="s">
        <v>11092</v>
      </c>
      <c r="L985" s="3" t="s">
        <v>200</v>
      </c>
      <c r="M985" s="3" t="s">
        <v>120</v>
      </c>
      <c r="N985" s="3" t="s">
        <v>116</v>
      </c>
      <c r="O985" s="3" t="s">
        <v>11093</v>
      </c>
      <c r="P985" s="3" t="s">
        <v>122</v>
      </c>
      <c r="Q985" s="3" t="s">
        <v>123</v>
      </c>
      <c r="R985" s="3" t="s">
        <v>496</v>
      </c>
      <c r="S985" s="3" t="s">
        <v>125</v>
      </c>
      <c r="T985" s="3" t="s">
        <v>11094</v>
      </c>
      <c r="U985" s="3" t="s">
        <v>6514</v>
      </c>
      <c r="V985" s="3" t="s">
        <v>116</v>
      </c>
      <c r="W985" s="3" t="s">
        <v>128</v>
      </c>
      <c r="X985" s="3" t="s">
        <v>887</v>
      </c>
      <c r="Y985" s="3" t="s">
        <v>176</v>
      </c>
      <c r="Z985" s="3" t="s">
        <v>177</v>
      </c>
      <c r="AA985" s="3" t="s">
        <v>176</v>
      </c>
      <c r="AB985" s="3" t="s">
        <v>177</v>
      </c>
      <c r="AC985" s="3" t="s">
        <v>131</v>
      </c>
      <c r="AD985" s="3" t="s">
        <v>122</v>
      </c>
      <c r="AE985" s="3" t="s">
        <v>888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11095</v>
      </c>
      <c r="AK985" s="3" t="s">
        <v>349</v>
      </c>
      <c r="AL985" s="3" t="s">
        <v>2056</v>
      </c>
      <c r="AM985" s="3" t="s">
        <v>11096</v>
      </c>
      <c r="AN985" s="3" t="s">
        <v>11097</v>
      </c>
      <c r="AO985" s="3" t="s">
        <v>138</v>
      </c>
      <c r="AP985" s="3" t="s">
        <v>10928</v>
      </c>
      <c r="AQ985" s="3" t="s">
        <v>11096</v>
      </c>
      <c r="AR985" s="3" t="s">
        <v>11097</v>
      </c>
      <c r="AS985" s="3" t="s">
        <v>141</v>
      </c>
      <c r="AT985" s="3" t="s">
        <v>116</v>
      </c>
      <c r="AU985" s="3" t="s">
        <v>142</v>
      </c>
      <c r="AV985" s="3" t="s">
        <v>114</v>
      </c>
      <c r="AW985" s="3" t="s">
        <v>162</v>
      </c>
    </row>
    <row r="986" spans="1:49" ht="45" customHeight="1" x14ac:dyDescent="0.25">
      <c r="A986" s="3" t="s">
        <v>11098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116</v>
      </c>
      <c r="G986" s="3" t="s">
        <v>116</v>
      </c>
      <c r="H986" s="3" t="s">
        <v>116</v>
      </c>
      <c r="I986" s="3" t="s">
        <v>116</v>
      </c>
      <c r="J986" s="3" t="s">
        <v>11099</v>
      </c>
      <c r="K986" s="3" t="s">
        <v>11100</v>
      </c>
      <c r="L986" s="3" t="s">
        <v>119</v>
      </c>
      <c r="M986" s="3" t="s">
        <v>120</v>
      </c>
      <c r="N986" s="3" t="s">
        <v>116</v>
      </c>
      <c r="O986" s="3" t="s">
        <v>11101</v>
      </c>
      <c r="P986" s="3" t="s">
        <v>601</v>
      </c>
      <c r="Q986" s="3" t="s">
        <v>123</v>
      </c>
      <c r="R986" s="3" t="s">
        <v>234</v>
      </c>
      <c r="S986" s="3" t="s">
        <v>125</v>
      </c>
      <c r="T986" s="3" t="s">
        <v>11102</v>
      </c>
      <c r="U986" s="3" t="s">
        <v>377</v>
      </c>
      <c r="V986" s="3" t="s">
        <v>116</v>
      </c>
      <c r="W986" s="3" t="s">
        <v>128</v>
      </c>
      <c r="X986" s="3" t="s">
        <v>11103</v>
      </c>
      <c r="Y986" s="3" t="s">
        <v>3337</v>
      </c>
      <c r="Z986" s="3" t="s">
        <v>3338</v>
      </c>
      <c r="AA986" s="3" t="s">
        <v>3337</v>
      </c>
      <c r="AB986" s="3" t="s">
        <v>3338</v>
      </c>
      <c r="AC986" s="3" t="s">
        <v>13</v>
      </c>
      <c r="AD986" s="3" t="s">
        <v>601</v>
      </c>
      <c r="AE986" s="3" t="s">
        <v>11104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1137</v>
      </c>
      <c r="AK986" s="3" t="s">
        <v>3354</v>
      </c>
      <c r="AL986" s="3" t="s">
        <v>307</v>
      </c>
      <c r="AM986" s="3" t="s">
        <v>11105</v>
      </c>
      <c r="AN986" s="3" t="s">
        <v>11106</v>
      </c>
      <c r="AO986" s="3" t="s">
        <v>138</v>
      </c>
      <c r="AP986" s="3" t="s">
        <v>116</v>
      </c>
      <c r="AQ986" s="3" t="s">
        <v>11107</v>
      </c>
      <c r="AR986" s="3" t="s">
        <v>11108</v>
      </c>
      <c r="AS986" s="3" t="s">
        <v>141</v>
      </c>
      <c r="AT986" s="3" t="s">
        <v>116</v>
      </c>
      <c r="AU986" s="3" t="s">
        <v>142</v>
      </c>
      <c r="AV986" s="3" t="s">
        <v>114</v>
      </c>
      <c r="AW986" s="3" t="s">
        <v>196</v>
      </c>
    </row>
    <row r="987" spans="1:49" ht="45" customHeight="1" x14ac:dyDescent="0.25">
      <c r="A987" s="3" t="s">
        <v>11109</v>
      </c>
      <c r="B987" s="3" t="s">
        <v>112</v>
      </c>
      <c r="C987" s="3" t="s">
        <v>113</v>
      </c>
      <c r="D987" s="3" t="s">
        <v>114</v>
      </c>
      <c r="E987" s="3" t="s">
        <v>115</v>
      </c>
      <c r="F987" s="3" t="s">
        <v>116</v>
      </c>
      <c r="G987" s="3" t="s">
        <v>116</v>
      </c>
      <c r="H987" s="3" t="s">
        <v>116</v>
      </c>
      <c r="I987" s="3" t="s">
        <v>116</v>
      </c>
      <c r="J987" s="3" t="s">
        <v>11110</v>
      </c>
      <c r="K987" s="3" t="s">
        <v>11111</v>
      </c>
      <c r="L987" s="3" t="s">
        <v>119</v>
      </c>
      <c r="M987" s="3" t="s">
        <v>120</v>
      </c>
      <c r="N987" s="3" t="s">
        <v>116</v>
      </c>
      <c r="O987" s="3" t="s">
        <v>11112</v>
      </c>
      <c r="P987" s="3" t="s">
        <v>601</v>
      </c>
      <c r="Q987" s="3" t="s">
        <v>123</v>
      </c>
      <c r="R987" s="3" t="s">
        <v>344</v>
      </c>
      <c r="S987" s="3" t="s">
        <v>1533</v>
      </c>
      <c r="T987" s="3" t="s">
        <v>11113</v>
      </c>
      <c r="U987" s="3" t="s">
        <v>11114</v>
      </c>
      <c r="V987" s="3" t="s">
        <v>6</v>
      </c>
      <c r="W987" s="3" t="s">
        <v>128</v>
      </c>
      <c r="X987" s="3" t="s">
        <v>11115</v>
      </c>
      <c r="Y987" s="3" t="s">
        <v>176</v>
      </c>
      <c r="Z987" s="3" t="s">
        <v>971</v>
      </c>
      <c r="AA987" s="3" t="s">
        <v>176</v>
      </c>
      <c r="AB987" s="3" t="s">
        <v>971</v>
      </c>
      <c r="AC987" s="3" t="s">
        <v>13</v>
      </c>
      <c r="AD987" s="3" t="s">
        <v>601</v>
      </c>
      <c r="AE987" s="3" t="s">
        <v>11116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11117</v>
      </c>
      <c r="AK987" s="3" t="s">
        <v>11118</v>
      </c>
      <c r="AL987" s="3" t="s">
        <v>116</v>
      </c>
      <c r="AM987" s="3" t="s">
        <v>11119</v>
      </c>
      <c r="AN987" s="3" t="s">
        <v>11120</v>
      </c>
      <c r="AO987" s="3" t="s">
        <v>138</v>
      </c>
      <c r="AP987" s="3" t="s">
        <v>116</v>
      </c>
      <c r="AQ987" s="3" t="s">
        <v>11119</v>
      </c>
      <c r="AR987" s="3" t="s">
        <v>11121</v>
      </c>
      <c r="AS987" s="3" t="s">
        <v>141</v>
      </c>
      <c r="AT987" s="3" t="s">
        <v>116</v>
      </c>
      <c r="AU987" s="3" t="s">
        <v>142</v>
      </c>
      <c r="AV987" s="3" t="s">
        <v>114</v>
      </c>
      <c r="AW987" s="3" t="s">
        <v>11122</v>
      </c>
    </row>
    <row r="988" spans="1:49" ht="45" customHeight="1" x14ac:dyDescent="0.25">
      <c r="A988" s="3" t="s">
        <v>11123</v>
      </c>
      <c r="B988" s="3" t="s">
        <v>112</v>
      </c>
      <c r="C988" s="3" t="s">
        <v>113</v>
      </c>
      <c r="D988" s="3" t="s">
        <v>114</v>
      </c>
      <c r="E988" s="3" t="s">
        <v>164</v>
      </c>
      <c r="F988" s="3" t="s">
        <v>9656</v>
      </c>
      <c r="G988" s="3" t="s">
        <v>9657</v>
      </c>
      <c r="H988" s="3" t="s">
        <v>2903</v>
      </c>
      <c r="I988" s="3" t="s">
        <v>168</v>
      </c>
      <c r="J988" s="3" t="s">
        <v>116</v>
      </c>
      <c r="K988" s="3" t="s">
        <v>11124</v>
      </c>
      <c r="L988" s="3" t="s">
        <v>215</v>
      </c>
      <c r="M988" s="3" t="s">
        <v>120</v>
      </c>
      <c r="N988" s="3" t="s">
        <v>116</v>
      </c>
      <c r="O988" s="3" t="s">
        <v>9659</v>
      </c>
      <c r="P988" s="3" t="s">
        <v>601</v>
      </c>
      <c r="Q988" s="3" t="s">
        <v>123</v>
      </c>
      <c r="R988" s="3" t="s">
        <v>344</v>
      </c>
      <c r="S988" s="3" t="s">
        <v>125</v>
      </c>
      <c r="T988" s="3" t="s">
        <v>11125</v>
      </c>
      <c r="U988" s="3" t="s">
        <v>11126</v>
      </c>
      <c r="V988" s="3" t="s">
        <v>116</v>
      </c>
      <c r="W988" s="3" t="s">
        <v>128</v>
      </c>
      <c r="X988" s="3" t="s">
        <v>11127</v>
      </c>
      <c r="Y988" s="3" t="s">
        <v>176</v>
      </c>
      <c r="Z988" s="3" t="s">
        <v>971</v>
      </c>
      <c r="AA988" s="3" t="s">
        <v>176</v>
      </c>
      <c r="AB988" s="3" t="s">
        <v>971</v>
      </c>
      <c r="AC988" s="3" t="s">
        <v>13</v>
      </c>
      <c r="AD988" s="3" t="s">
        <v>601</v>
      </c>
      <c r="AE988" s="3" t="s">
        <v>11128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9656</v>
      </c>
      <c r="AK988" s="3" t="s">
        <v>9657</v>
      </c>
      <c r="AL988" s="3" t="s">
        <v>2903</v>
      </c>
      <c r="AM988" s="3" t="s">
        <v>9663</v>
      </c>
      <c r="AN988" s="3" t="s">
        <v>9664</v>
      </c>
      <c r="AO988" s="3" t="s">
        <v>138</v>
      </c>
      <c r="AP988" s="3" t="s">
        <v>116</v>
      </c>
      <c r="AQ988" s="3" t="s">
        <v>9663</v>
      </c>
      <c r="AR988" s="3" t="s">
        <v>9664</v>
      </c>
      <c r="AS988" s="3" t="s">
        <v>141</v>
      </c>
      <c r="AT988" s="3" t="s">
        <v>116</v>
      </c>
      <c r="AU988" s="3" t="s">
        <v>142</v>
      </c>
      <c r="AV988" s="3" t="s">
        <v>114</v>
      </c>
      <c r="AW988" s="3" t="s">
        <v>183</v>
      </c>
    </row>
    <row r="989" spans="1:49" ht="45" customHeight="1" x14ac:dyDescent="0.25">
      <c r="A989" s="3" t="s">
        <v>11129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11130</v>
      </c>
      <c r="K989" s="3" t="s">
        <v>11131</v>
      </c>
      <c r="L989" s="3" t="s">
        <v>215</v>
      </c>
      <c r="M989" s="3" t="s">
        <v>120</v>
      </c>
      <c r="N989" s="3" t="s">
        <v>116</v>
      </c>
      <c r="O989" s="3" t="s">
        <v>11132</v>
      </c>
      <c r="P989" s="3" t="s">
        <v>122</v>
      </c>
      <c r="Q989" s="3" t="s">
        <v>123</v>
      </c>
      <c r="R989" s="3" t="s">
        <v>344</v>
      </c>
      <c r="S989" s="3" t="s">
        <v>172</v>
      </c>
      <c r="T989" s="3" t="s">
        <v>11133</v>
      </c>
      <c r="U989" s="3" t="s">
        <v>11134</v>
      </c>
      <c r="V989" s="3" t="s">
        <v>116</v>
      </c>
      <c r="W989" s="3" t="s">
        <v>128</v>
      </c>
      <c r="X989" s="3" t="s">
        <v>11135</v>
      </c>
      <c r="Y989" s="3" t="s">
        <v>176</v>
      </c>
      <c r="Z989" s="3" t="s">
        <v>177</v>
      </c>
      <c r="AA989" s="3" t="s">
        <v>176</v>
      </c>
      <c r="AB989" s="3" t="s">
        <v>177</v>
      </c>
      <c r="AC989" s="3" t="s">
        <v>131</v>
      </c>
      <c r="AD989" s="3" t="s">
        <v>122</v>
      </c>
      <c r="AE989" s="3" t="s">
        <v>1537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1306</v>
      </c>
      <c r="AK989" s="3" t="s">
        <v>2566</v>
      </c>
      <c r="AL989" s="3" t="s">
        <v>2760</v>
      </c>
      <c r="AM989" s="3" t="s">
        <v>11136</v>
      </c>
      <c r="AN989" s="3" t="s">
        <v>11137</v>
      </c>
      <c r="AO989" s="3" t="s">
        <v>138</v>
      </c>
      <c r="AP989" s="3" t="s">
        <v>116</v>
      </c>
      <c r="AQ989" s="3" t="s">
        <v>11138</v>
      </c>
      <c r="AR989" s="3" t="s">
        <v>11137</v>
      </c>
      <c r="AS989" s="3" t="s">
        <v>141</v>
      </c>
      <c r="AT989" s="3" t="s">
        <v>116</v>
      </c>
      <c r="AU989" s="3" t="s">
        <v>142</v>
      </c>
      <c r="AV989" s="3" t="s">
        <v>114</v>
      </c>
      <c r="AW989" s="3" t="s">
        <v>196</v>
      </c>
    </row>
    <row r="990" spans="1:49" ht="45" customHeight="1" x14ac:dyDescent="0.25">
      <c r="A990" s="3" t="s">
        <v>11139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11140</v>
      </c>
      <c r="K990" s="3" t="s">
        <v>11141</v>
      </c>
      <c r="L990" s="3" t="s">
        <v>119</v>
      </c>
      <c r="M990" s="3" t="s">
        <v>120</v>
      </c>
      <c r="N990" s="3" t="s">
        <v>116</v>
      </c>
      <c r="O990" s="3" t="s">
        <v>11142</v>
      </c>
      <c r="P990" s="3" t="s">
        <v>148</v>
      </c>
      <c r="Q990" s="3" t="s">
        <v>123</v>
      </c>
      <c r="R990" s="3" t="s">
        <v>344</v>
      </c>
      <c r="S990" s="3" t="s">
        <v>125</v>
      </c>
      <c r="T990" s="3" t="s">
        <v>7486</v>
      </c>
      <c r="U990" s="3" t="s">
        <v>11143</v>
      </c>
      <c r="V990" s="3" t="s">
        <v>116</v>
      </c>
      <c r="W990" s="3" t="s">
        <v>128</v>
      </c>
      <c r="X990" s="3" t="s">
        <v>11144</v>
      </c>
      <c r="Y990" s="3" t="s">
        <v>286</v>
      </c>
      <c r="Z990" s="3" t="s">
        <v>287</v>
      </c>
      <c r="AA990" s="3" t="s">
        <v>286</v>
      </c>
      <c r="AB990" s="3" t="s">
        <v>287</v>
      </c>
      <c r="AC990" s="3" t="s">
        <v>8</v>
      </c>
      <c r="AD990" s="3" t="s">
        <v>148</v>
      </c>
      <c r="AE990" s="3" t="s">
        <v>11145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11146</v>
      </c>
      <c r="AK990" s="3" t="s">
        <v>5417</v>
      </c>
      <c r="AL990" s="3" t="s">
        <v>11147</v>
      </c>
      <c r="AM990" s="3" t="s">
        <v>11148</v>
      </c>
      <c r="AN990" s="3" t="s">
        <v>11149</v>
      </c>
      <c r="AO990" s="3" t="s">
        <v>138</v>
      </c>
      <c r="AP990" s="3" t="s">
        <v>116</v>
      </c>
      <c r="AQ990" s="3" t="s">
        <v>11150</v>
      </c>
      <c r="AR990" s="3" t="s">
        <v>11151</v>
      </c>
      <c r="AS990" s="3" t="s">
        <v>141</v>
      </c>
      <c r="AT990" s="3" t="s">
        <v>116</v>
      </c>
      <c r="AU990" s="3" t="s">
        <v>142</v>
      </c>
      <c r="AV990" s="3" t="s">
        <v>114</v>
      </c>
      <c r="AW990" s="3" t="s">
        <v>196</v>
      </c>
    </row>
    <row r="991" spans="1:49" ht="45" customHeight="1" x14ac:dyDescent="0.25">
      <c r="A991" s="3" t="s">
        <v>11152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11153</v>
      </c>
      <c r="K991" s="3" t="s">
        <v>11154</v>
      </c>
      <c r="L991" s="3" t="s">
        <v>119</v>
      </c>
      <c r="M991" s="3" t="s">
        <v>120</v>
      </c>
      <c r="N991" s="3" t="s">
        <v>116</v>
      </c>
      <c r="O991" s="3" t="s">
        <v>11155</v>
      </c>
      <c r="P991" s="3" t="s">
        <v>122</v>
      </c>
      <c r="Q991" s="3" t="s">
        <v>123</v>
      </c>
      <c r="R991" s="3" t="s">
        <v>124</v>
      </c>
      <c r="S991" s="3" t="s">
        <v>172</v>
      </c>
      <c r="T991" s="3" t="s">
        <v>9772</v>
      </c>
      <c r="U991" s="3" t="s">
        <v>11156</v>
      </c>
      <c r="V991" s="3" t="s">
        <v>11157</v>
      </c>
      <c r="W991" s="3" t="s">
        <v>128</v>
      </c>
      <c r="X991" s="3" t="s">
        <v>221</v>
      </c>
      <c r="Y991" s="3" t="s">
        <v>176</v>
      </c>
      <c r="Z991" s="3" t="s">
        <v>177</v>
      </c>
      <c r="AA991" s="3" t="s">
        <v>176</v>
      </c>
      <c r="AB991" s="3" t="s">
        <v>177</v>
      </c>
      <c r="AC991" s="3" t="s">
        <v>131</v>
      </c>
      <c r="AD991" s="3" t="s">
        <v>122</v>
      </c>
      <c r="AE991" s="3" t="s">
        <v>222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11158</v>
      </c>
      <c r="AK991" s="3" t="s">
        <v>11159</v>
      </c>
      <c r="AL991" s="3" t="s">
        <v>398</v>
      </c>
      <c r="AM991" s="3" t="s">
        <v>11160</v>
      </c>
      <c r="AN991" s="3" t="s">
        <v>11161</v>
      </c>
      <c r="AO991" s="3" t="s">
        <v>138</v>
      </c>
      <c r="AP991" s="3" t="s">
        <v>5345</v>
      </c>
      <c r="AQ991" s="3" t="s">
        <v>11160</v>
      </c>
      <c r="AR991" s="3" t="s">
        <v>11161</v>
      </c>
      <c r="AS991" s="3" t="s">
        <v>141</v>
      </c>
      <c r="AT991" s="3" t="s">
        <v>116</v>
      </c>
      <c r="AU991" s="3" t="s">
        <v>142</v>
      </c>
      <c r="AV991" s="3" t="s">
        <v>114</v>
      </c>
      <c r="AW991" s="3" t="s">
        <v>162</v>
      </c>
    </row>
    <row r="992" spans="1:49" ht="45" customHeight="1" x14ac:dyDescent="0.25">
      <c r="A992" s="3" t="s">
        <v>11162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116</v>
      </c>
      <c r="G992" s="3" t="s">
        <v>116</v>
      </c>
      <c r="H992" s="3" t="s">
        <v>116</v>
      </c>
      <c r="I992" s="3" t="s">
        <v>116</v>
      </c>
      <c r="J992" s="3" t="s">
        <v>11163</v>
      </c>
      <c r="K992" s="3" t="s">
        <v>11164</v>
      </c>
      <c r="L992" s="3" t="s">
        <v>119</v>
      </c>
      <c r="M992" s="3" t="s">
        <v>120</v>
      </c>
      <c r="N992" s="3" t="s">
        <v>116</v>
      </c>
      <c r="O992" s="3" t="s">
        <v>11165</v>
      </c>
      <c r="P992" s="3" t="s">
        <v>122</v>
      </c>
      <c r="Q992" s="3" t="s">
        <v>123</v>
      </c>
      <c r="R992" s="3" t="s">
        <v>1508</v>
      </c>
      <c r="S992" s="3" t="s">
        <v>125</v>
      </c>
      <c r="T992" s="3" t="s">
        <v>11166</v>
      </c>
      <c r="U992" s="3" t="s">
        <v>6315</v>
      </c>
      <c r="V992" s="3" t="s">
        <v>116</v>
      </c>
      <c r="W992" s="3" t="s">
        <v>128</v>
      </c>
      <c r="X992" s="3" t="s">
        <v>6638</v>
      </c>
      <c r="Y992" s="3" t="s">
        <v>176</v>
      </c>
      <c r="Z992" s="3" t="s">
        <v>177</v>
      </c>
      <c r="AA992" s="3" t="s">
        <v>176</v>
      </c>
      <c r="AB992" s="3" t="s">
        <v>177</v>
      </c>
      <c r="AC992" s="3" t="s">
        <v>131</v>
      </c>
      <c r="AD992" s="3" t="s">
        <v>122</v>
      </c>
      <c r="AE992" s="3" t="s">
        <v>2011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11167</v>
      </c>
      <c r="AK992" s="3" t="s">
        <v>10129</v>
      </c>
      <c r="AL992" s="3" t="s">
        <v>11168</v>
      </c>
      <c r="AM992" s="3" t="s">
        <v>11169</v>
      </c>
      <c r="AN992" s="3" t="s">
        <v>11170</v>
      </c>
      <c r="AO992" s="3" t="s">
        <v>138</v>
      </c>
      <c r="AP992" s="3" t="s">
        <v>116</v>
      </c>
      <c r="AQ992" s="3" t="s">
        <v>11171</v>
      </c>
      <c r="AR992" s="3" t="s">
        <v>11172</v>
      </c>
      <c r="AS992" s="3" t="s">
        <v>141</v>
      </c>
      <c r="AT992" s="3" t="s">
        <v>116</v>
      </c>
      <c r="AU992" s="3" t="s">
        <v>142</v>
      </c>
      <c r="AV992" s="3" t="s">
        <v>114</v>
      </c>
      <c r="AW992" s="3" t="s">
        <v>162</v>
      </c>
    </row>
    <row r="993" spans="1:49" ht="45" customHeight="1" x14ac:dyDescent="0.25">
      <c r="A993" s="3" t="s">
        <v>11173</v>
      </c>
      <c r="B993" s="3" t="s">
        <v>112</v>
      </c>
      <c r="C993" s="3" t="s">
        <v>113</v>
      </c>
      <c r="D993" s="3" t="s">
        <v>114</v>
      </c>
      <c r="E993" s="3" t="s">
        <v>164</v>
      </c>
      <c r="F993" s="3" t="s">
        <v>11174</v>
      </c>
      <c r="G993" s="3" t="s">
        <v>529</v>
      </c>
      <c r="H993" s="3" t="s">
        <v>528</v>
      </c>
      <c r="I993" s="3" t="s">
        <v>168</v>
      </c>
      <c r="J993" s="3" t="s">
        <v>116</v>
      </c>
      <c r="K993" s="3" t="s">
        <v>11175</v>
      </c>
      <c r="L993" s="3" t="s">
        <v>215</v>
      </c>
      <c r="M993" s="3" t="s">
        <v>120</v>
      </c>
      <c r="N993" s="3" t="s">
        <v>116</v>
      </c>
      <c r="O993" s="3" t="s">
        <v>11176</v>
      </c>
      <c r="P993" s="3" t="s">
        <v>122</v>
      </c>
      <c r="Q993" s="3" t="s">
        <v>123</v>
      </c>
      <c r="R993" s="3" t="s">
        <v>803</v>
      </c>
      <c r="S993" s="3" t="s">
        <v>172</v>
      </c>
      <c r="T993" s="3" t="s">
        <v>8976</v>
      </c>
      <c r="U993" s="3" t="s">
        <v>11177</v>
      </c>
      <c r="V993" s="3" t="s">
        <v>319</v>
      </c>
      <c r="W993" s="3" t="s">
        <v>128</v>
      </c>
      <c r="X993" s="3" t="s">
        <v>3830</v>
      </c>
      <c r="Y993" s="3" t="s">
        <v>176</v>
      </c>
      <c r="Z993" s="3" t="s">
        <v>177</v>
      </c>
      <c r="AA993" s="3" t="s">
        <v>176</v>
      </c>
      <c r="AB993" s="3" t="s">
        <v>177</v>
      </c>
      <c r="AC993" s="3" t="s">
        <v>131</v>
      </c>
      <c r="AD993" s="3" t="s">
        <v>122</v>
      </c>
      <c r="AE993" s="3" t="s">
        <v>3831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11174</v>
      </c>
      <c r="AK993" s="3" t="s">
        <v>529</v>
      </c>
      <c r="AL993" s="3" t="s">
        <v>307</v>
      </c>
      <c r="AM993" s="3" t="s">
        <v>11178</v>
      </c>
      <c r="AN993" s="3" t="s">
        <v>11179</v>
      </c>
      <c r="AO993" s="3" t="s">
        <v>138</v>
      </c>
      <c r="AP993" s="3" t="s">
        <v>116</v>
      </c>
      <c r="AQ993" s="3" t="s">
        <v>11180</v>
      </c>
      <c r="AR993" s="3" t="s">
        <v>11179</v>
      </c>
      <c r="AS993" s="3" t="s">
        <v>141</v>
      </c>
      <c r="AT993" s="3" t="s">
        <v>116</v>
      </c>
      <c r="AU993" s="3" t="s">
        <v>142</v>
      </c>
      <c r="AV993" s="3" t="s">
        <v>114</v>
      </c>
      <c r="AW993" s="3" t="s">
        <v>243</v>
      </c>
    </row>
    <row r="994" spans="1:49" ht="45" customHeight="1" x14ac:dyDescent="0.25">
      <c r="A994" s="3" t="s">
        <v>11181</v>
      </c>
      <c r="B994" s="3" t="s">
        <v>112</v>
      </c>
      <c r="C994" s="3" t="s">
        <v>113</v>
      </c>
      <c r="D994" s="3" t="s">
        <v>114</v>
      </c>
      <c r="E994" s="3" t="s">
        <v>164</v>
      </c>
      <c r="F994" s="3" t="s">
        <v>11182</v>
      </c>
      <c r="G994" s="3" t="s">
        <v>11183</v>
      </c>
      <c r="H994" s="3" t="s">
        <v>529</v>
      </c>
      <c r="I994" s="3" t="s">
        <v>168</v>
      </c>
      <c r="J994" s="3" t="s">
        <v>116</v>
      </c>
      <c r="K994" s="3" t="s">
        <v>11184</v>
      </c>
      <c r="L994" s="3" t="s">
        <v>215</v>
      </c>
      <c r="M994" s="3" t="s">
        <v>120</v>
      </c>
      <c r="N994" s="3" t="s">
        <v>116</v>
      </c>
      <c r="O994" s="3" t="s">
        <v>11185</v>
      </c>
      <c r="P994" s="3" t="s">
        <v>148</v>
      </c>
      <c r="Q994" s="3" t="s">
        <v>123</v>
      </c>
      <c r="R994" s="3" t="s">
        <v>1008</v>
      </c>
      <c r="S994" s="3" t="s">
        <v>125</v>
      </c>
      <c r="T994" s="3" t="s">
        <v>11186</v>
      </c>
      <c r="U994" s="3" t="s">
        <v>1535</v>
      </c>
      <c r="V994" s="3" t="s">
        <v>11187</v>
      </c>
      <c r="W994" s="3" t="s">
        <v>128</v>
      </c>
      <c r="X994" s="3" t="s">
        <v>11188</v>
      </c>
      <c r="Y994" s="3" t="s">
        <v>286</v>
      </c>
      <c r="Z994" s="3" t="s">
        <v>287</v>
      </c>
      <c r="AA994" s="3" t="s">
        <v>286</v>
      </c>
      <c r="AB994" s="3" t="s">
        <v>287</v>
      </c>
      <c r="AC994" s="3" t="s">
        <v>359</v>
      </c>
      <c r="AD994" s="3" t="s">
        <v>148</v>
      </c>
      <c r="AE994" s="3" t="s">
        <v>7124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11182</v>
      </c>
      <c r="AK994" s="3" t="s">
        <v>529</v>
      </c>
      <c r="AL994" s="3" t="s">
        <v>11183</v>
      </c>
      <c r="AM994" s="3" t="s">
        <v>11189</v>
      </c>
      <c r="AN994" s="3" t="s">
        <v>11190</v>
      </c>
      <c r="AO994" s="3" t="s">
        <v>138</v>
      </c>
      <c r="AP994" s="3" t="s">
        <v>116</v>
      </c>
      <c r="AQ994" s="3" t="s">
        <v>11189</v>
      </c>
      <c r="AR994" s="3" t="s">
        <v>11190</v>
      </c>
      <c r="AS994" s="3" t="s">
        <v>141</v>
      </c>
      <c r="AT994" s="3" t="s">
        <v>116</v>
      </c>
      <c r="AU994" s="3" t="s">
        <v>142</v>
      </c>
      <c r="AV994" s="3" t="s">
        <v>114</v>
      </c>
      <c r="AW994" s="3" t="s">
        <v>183</v>
      </c>
    </row>
    <row r="995" spans="1:49" ht="45" customHeight="1" x14ac:dyDescent="0.25">
      <c r="A995" s="3" t="s">
        <v>11191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116</v>
      </c>
      <c r="G995" s="3" t="s">
        <v>116</v>
      </c>
      <c r="H995" s="3" t="s">
        <v>116</v>
      </c>
      <c r="I995" s="3" t="s">
        <v>116</v>
      </c>
      <c r="J995" s="3" t="s">
        <v>11192</v>
      </c>
      <c r="K995" s="3" t="s">
        <v>11193</v>
      </c>
      <c r="L995" s="3" t="s">
        <v>119</v>
      </c>
      <c r="M995" s="3" t="s">
        <v>120</v>
      </c>
      <c r="N995" s="3" t="s">
        <v>116</v>
      </c>
      <c r="O995" s="3" t="s">
        <v>11194</v>
      </c>
      <c r="P995" s="3" t="s">
        <v>122</v>
      </c>
      <c r="Q995" s="3" t="s">
        <v>123</v>
      </c>
      <c r="R995" s="3" t="s">
        <v>344</v>
      </c>
      <c r="S995" s="3" t="s">
        <v>172</v>
      </c>
      <c r="T995" s="3" t="s">
        <v>2116</v>
      </c>
      <c r="U995" s="3" t="s">
        <v>11195</v>
      </c>
      <c r="V995" s="3" t="s">
        <v>116</v>
      </c>
      <c r="W995" s="3" t="s">
        <v>128</v>
      </c>
      <c r="X995" s="3" t="s">
        <v>11196</v>
      </c>
      <c r="Y995" s="3" t="s">
        <v>661</v>
      </c>
      <c r="Z995" s="3" t="s">
        <v>662</v>
      </c>
      <c r="AA995" s="3" t="s">
        <v>661</v>
      </c>
      <c r="AB995" s="3" t="s">
        <v>662</v>
      </c>
      <c r="AC995" s="3" t="s">
        <v>131</v>
      </c>
      <c r="AD995" s="3" t="s">
        <v>122</v>
      </c>
      <c r="AE995" s="3" t="s">
        <v>834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4947</v>
      </c>
      <c r="AK995" s="3" t="s">
        <v>1580</v>
      </c>
      <c r="AL995" s="3" t="s">
        <v>609</v>
      </c>
      <c r="AM995" s="3" t="s">
        <v>11197</v>
      </c>
      <c r="AN995" s="3" t="s">
        <v>11198</v>
      </c>
      <c r="AO995" s="3" t="s">
        <v>138</v>
      </c>
      <c r="AP995" s="3" t="s">
        <v>116</v>
      </c>
      <c r="AQ995" s="3" t="s">
        <v>11199</v>
      </c>
      <c r="AR995" s="3" t="s">
        <v>11200</v>
      </c>
      <c r="AS995" s="3" t="s">
        <v>141</v>
      </c>
      <c r="AT995" s="3" t="s">
        <v>116</v>
      </c>
      <c r="AU995" s="3" t="s">
        <v>142</v>
      </c>
      <c r="AV995" s="3" t="s">
        <v>114</v>
      </c>
      <c r="AW995" s="3" t="s">
        <v>196</v>
      </c>
    </row>
    <row r="996" spans="1:49" ht="45" customHeight="1" x14ac:dyDescent="0.25">
      <c r="A996" s="3" t="s">
        <v>11201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11202</v>
      </c>
      <c r="K996" s="3" t="s">
        <v>11203</v>
      </c>
      <c r="L996" s="3" t="s">
        <v>119</v>
      </c>
      <c r="M996" s="3" t="s">
        <v>120</v>
      </c>
      <c r="N996" s="3" t="s">
        <v>116</v>
      </c>
      <c r="O996" s="3" t="s">
        <v>11204</v>
      </c>
      <c r="P996" s="3" t="s">
        <v>122</v>
      </c>
      <c r="Q996" s="3" t="s">
        <v>123</v>
      </c>
      <c r="R996" s="3" t="s">
        <v>333</v>
      </c>
      <c r="S996" s="3" t="s">
        <v>125</v>
      </c>
      <c r="T996" s="3" t="s">
        <v>10071</v>
      </c>
      <c r="U996" s="3" t="s">
        <v>11205</v>
      </c>
      <c r="V996" s="3" t="s">
        <v>116</v>
      </c>
      <c r="W996" s="3" t="s">
        <v>128</v>
      </c>
      <c r="X996" s="3" t="s">
        <v>2118</v>
      </c>
      <c r="Y996" s="3" t="s">
        <v>176</v>
      </c>
      <c r="Z996" s="3" t="s">
        <v>177</v>
      </c>
      <c r="AA996" s="3" t="s">
        <v>176</v>
      </c>
      <c r="AB996" s="3" t="s">
        <v>177</v>
      </c>
      <c r="AC996" s="3" t="s">
        <v>131</v>
      </c>
      <c r="AD996" s="3" t="s">
        <v>122</v>
      </c>
      <c r="AE996" s="3" t="s">
        <v>2333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11206</v>
      </c>
      <c r="AK996" s="3" t="s">
        <v>11207</v>
      </c>
      <c r="AL996" s="3" t="s">
        <v>9591</v>
      </c>
      <c r="AM996" s="3" t="s">
        <v>11208</v>
      </c>
      <c r="AN996" s="3" t="s">
        <v>11209</v>
      </c>
      <c r="AO996" s="3" t="s">
        <v>138</v>
      </c>
      <c r="AP996" s="3" t="s">
        <v>116</v>
      </c>
      <c r="AQ996" s="3" t="s">
        <v>11208</v>
      </c>
      <c r="AR996" s="3" t="s">
        <v>11209</v>
      </c>
      <c r="AS996" s="3" t="s">
        <v>141</v>
      </c>
      <c r="AT996" s="3" t="s">
        <v>116</v>
      </c>
      <c r="AU996" s="3" t="s">
        <v>142</v>
      </c>
      <c r="AV996" s="3" t="s">
        <v>114</v>
      </c>
      <c r="AW996" s="3" t="s">
        <v>196</v>
      </c>
    </row>
    <row r="997" spans="1:49" ht="45" customHeight="1" x14ac:dyDescent="0.25">
      <c r="A997" s="3" t="s">
        <v>11210</v>
      </c>
      <c r="B997" s="3" t="s">
        <v>112</v>
      </c>
      <c r="C997" s="3" t="s">
        <v>113</v>
      </c>
      <c r="D997" s="3" t="s">
        <v>114</v>
      </c>
      <c r="E997" s="3" t="s">
        <v>164</v>
      </c>
      <c r="F997" s="3" t="s">
        <v>1396</v>
      </c>
      <c r="G997" s="3" t="s">
        <v>4678</v>
      </c>
      <c r="H997" s="3" t="s">
        <v>471</v>
      </c>
      <c r="I997" s="3" t="s">
        <v>168</v>
      </c>
      <c r="J997" s="3" t="s">
        <v>116</v>
      </c>
      <c r="K997" s="3" t="s">
        <v>11211</v>
      </c>
      <c r="L997" s="3" t="s">
        <v>215</v>
      </c>
      <c r="M997" s="3" t="s">
        <v>120</v>
      </c>
      <c r="N997" s="3" t="s">
        <v>116</v>
      </c>
      <c r="O997" s="3" t="s">
        <v>11212</v>
      </c>
      <c r="P997" s="3" t="s">
        <v>601</v>
      </c>
      <c r="Q997" s="3" t="s">
        <v>123</v>
      </c>
      <c r="R997" s="3" t="s">
        <v>496</v>
      </c>
      <c r="S997" s="3" t="s">
        <v>172</v>
      </c>
      <c r="T997" s="3" t="s">
        <v>11213</v>
      </c>
      <c r="U997" s="3" t="s">
        <v>11214</v>
      </c>
      <c r="V997" s="3" t="s">
        <v>116</v>
      </c>
      <c r="W997" s="3" t="s">
        <v>128</v>
      </c>
      <c r="X997" s="3" t="s">
        <v>390</v>
      </c>
      <c r="Y997" s="3" t="s">
        <v>176</v>
      </c>
      <c r="Z997" s="3" t="s">
        <v>971</v>
      </c>
      <c r="AA997" s="3" t="s">
        <v>176</v>
      </c>
      <c r="AB997" s="3" t="s">
        <v>971</v>
      </c>
      <c r="AC997" s="3" t="s">
        <v>13</v>
      </c>
      <c r="AD997" s="3" t="s">
        <v>601</v>
      </c>
      <c r="AE997" s="3" t="s">
        <v>10927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1396</v>
      </c>
      <c r="AK997" s="3" t="s">
        <v>4678</v>
      </c>
      <c r="AL997" s="3" t="s">
        <v>471</v>
      </c>
      <c r="AM997" s="3" t="s">
        <v>11215</v>
      </c>
      <c r="AN997" s="3" t="s">
        <v>11216</v>
      </c>
      <c r="AO997" s="3" t="s">
        <v>138</v>
      </c>
      <c r="AP997" s="3" t="s">
        <v>116</v>
      </c>
      <c r="AQ997" s="3" t="s">
        <v>11217</v>
      </c>
      <c r="AR997" s="3" t="s">
        <v>11216</v>
      </c>
      <c r="AS997" s="3" t="s">
        <v>141</v>
      </c>
      <c r="AT997" s="3" t="s">
        <v>116</v>
      </c>
      <c r="AU997" s="3" t="s">
        <v>142</v>
      </c>
      <c r="AV997" s="3" t="s">
        <v>114</v>
      </c>
      <c r="AW997" s="3" t="s">
        <v>183</v>
      </c>
    </row>
    <row r="998" spans="1:49" ht="45" customHeight="1" x14ac:dyDescent="0.25">
      <c r="A998" s="3" t="s">
        <v>11218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11219</v>
      </c>
      <c r="K998" s="3" t="s">
        <v>11220</v>
      </c>
      <c r="L998" s="3" t="s">
        <v>119</v>
      </c>
      <c r="M998" s="3" t="s">
        <v>120</v>
      </c>
      <c r="N998" s="3" t="s">
        <v>116</v>
      </c>
      <c r="O998" s="3" t="s">
        <v>11221</v>
      </c>
      <c r="P998" s="3" t="s">
        <v>122</v>
      </c>
      <c r="Q998" s="3" t="s">
        <v>123</v>
      </c>
      <c r="R998" s="3" t="s">
        <v>2006</v>
      </c>
      <c r="S998" s="3" t="s">
        <v>125</v>
      </c>
      <c r="T998" s="3" t="s">
        <v>2355</v>
      </c>
      <c r="U998" s="3" t="s">
        <v>11222</v>
      </c>
      <c r="V998" s="3" t="s">
        <v>116</v>
      </c>
      <c r="W998" s="3" t="s">
        <v>128</v>
      </c>
      <c r="X998" s="3" t="s">
        <v>3769</v>
      </c>
      <c r="Y998" s="3" t="s">
        <v>176</v>
      </c>
      <c r="Z998" s="3" t="s">
        <v>177</v>
      </c>
      <c r="AA998" s="3" t="s">
        <v>176</v>
      </c>
      <c r="AB998" s="3" t="s">
        <v>177</v>
      </c>
      <c r="AC998" s="3" t="s">
        <v>131</v>
      </c>
      <c r="AD998" s="3" t="s">
        <v>122</v>
      </c>
      <c r="AE998" s="3" t="s">
        <v>11223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11224</v>
      </c>
      <c r="AK998" s="3" t="s">
        <v>307</v>
      </c>
      <c r="AL998" s="3" t="s">
        <v>307</v>
      </c>
      <c r="AM998" s="3" t="s">
        <v>11225</v>
      </c>
      <c r="AN998" s="3" t="s">
        <v>11226</v>
      </c>
      <c r="AO998" s="3" t="s">
        <v>138</v>
      </c>
      <c r="AP998" s="3" t="s">
        <v>2710</v>
      </c>
      <c r="AQ998" s="3" t="s">
        <v>11225</v>
      </c>
      <c r="AR998" s="3" t="s">
        <v>11227</v>
      </c>
      <c r="AS998" s="3" t="s">
        <v>141</v>
      </c>
      <c r="AT998" s="3" t="s">
        <v>116</v>
      </c>
      <c r="AU998" s="3" t="s">
        <v>142</v>
      </c>
      <c r="AV998" s="3" t="s">
        <v>114</v>
      </c>
      <c r="AW998" s="3" t="s">
        <v>162</v>
      </c>
    </row>
    <row r="999" spans="1:49" ht="45" customHeight="1" x14ac:dyDescent="0.25">
      <c r="A999" s="3" t="s">
        <v>11228</v>
      </c>
      <c r="B999" s="3" t="s">
        <v>112</v>
      </c>
      <c r="C999" s="3" t="s">
        <v>113</v>
      </c>
      <c r="D999" s="3" t="s">
        <v>114</v>
      </c>
      <c r="E999" s="3" t="s">
        <v>164</v>
      </c>
      <c r="F999" s="3" t="s">
        <v>11229</v>
      </c>
      <c r="G999" s="3" t="s">
        <v>11230</v>
      </c>
      <c r="H999" s="3" t="s">
        <v>156</v>
      </c>
      <c r="I999" s="3" t="s">
        <v>330</v>
      </c>
      <c r="J999" s="3" t="s">
        <v>116</v>
      </c>
      <c r="K999" s="3" t="s">
        <v>11231</v>
      </c>
      <c r="L999" s="3" t="s">
        <v>215</v>
      </c>
      <c r="M999" s="3" t="s">
        <v>120</v>
      </c>
      <c r="N999" s="3" t="s">
        <v>116</v>
      </c>
      <c r="O999" s="3" t="s">
        <v>11232</v>
      </c>
      <c r="P999" s="3" t="s">
        <v>122</v>
      </c>
      <c r="Q999" s="3" t="s">
        <v>123</v>
      </c>
      <c r="R999" s="3" t="s">
        <v>925</v>
      </c>
      <c r="S999" s="3" t="s">
        <v>125</v>
      </c>
      <c r="T999" s="3" t="s">
        <v>7354</v>
      </c>
      <c r="U999" s="3" t="s">
        <v>11233</v>
      </c>
      <c r="V999" s="3" t="s">
        <v>11234</v>
      </c>
      <c r="W999" s="3" t="s">
        <v>128</v>
      </c>
      <c r="X999" s="3" t="s">
        <v>150</v>
      </c>
      <c r="Y999" s="3" t="s">
        <v>176</v>
      </c>
      <c r="Z999" s="3" t="s">
        <v>177</v>
      </c>
      <c r="AA999" s="3" t="s">
        <v>176</v>
      </c>
      <c r="AB999" s="3" t="s">
        <v>177</v>
      </c>
      <c r="AC999" s="3" t="s">
        <v>131</v>
      </c>
      <c r="AD999" s="3" t="s">
        <v>122</v>
      </c>
      <c r="AE999" s="3" t="s">
        <v>1578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11229</v>
      </c>
      <c r="AK999" s="3" t="s">
        <v>11230</v>
      </c>
      <c r="AL999" s="3" t="s">
        <v>156</v>
      </c>
      <c r="AM999" s="3" t="s">
        <v>11235</v>
      </c>
      <c r="AN999" s="3" t="s">
        <v>11236</v>
      </c>
      <c r="AO999" s="3" t="s">
        <v>138</v>
      </c>
      <c r="AP999" s="3" t="s">
        <v>116</v>
      </c>
      <c r="AQ999" s="3" t="s">
        <v>11237</v>
      </c>
      <c r="AR999" s="3" t="s">
        <v>11236</v>
      </c>
      <c r="AS999" s="3" t="s">
        <v>141</v>
      </c>
      <c r="AT999" s="3" t="s">
        <v>116</v>
      </c>
      <c r="AU999" s="3" t="s">
        <v>142</v>
      </c>
      <c r="AV999" s="3" t="s">
        <v>114</v>
      </c>
      <c r="AW999" s="3" t="s">
        <v>183</v>
      </c>
    </row>
    <row r="1000" spans="1:49" ht="45" customHeight="1" x14ac:dyDescent="0.25">
      <c r="A1000" s="3" t="s">
        <v>11238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11239</v>
      </c>
      <c r="K1000" s="3" t="s">
        <v>11240</v>
      </c>
      <c r="L1000" s="3" t="s">
        <v>1329</v>
      </c>
      <c r="M1000" s="3" t="s">
        <v>120</v>
      </c>
      <c r="N1000" s="3" t="s">
        <v>116</v>
      </c>
      <c r="O1000" s="3" t="s">
        <v>11241</v>
      </c>
      <c r="P1000" s="3" t="s">
        <v>148</v>
      </c>
      <c r="Q1000" s="3" t="s">
        <v>123</v>
      </c>
      <c r="R1000" s="3" t="s">
        <v>5045</v>
      </c>
      <c r="S1000" s="3" t="s">
        <v>125</v>
      </c>
      <c r="T1000" s="3" t="s">
        <v>11242</v>
      </c>
      <c r="U1000" s="3" t="s">
        <v>590</v>
      </c>
      <c r="V1000" s="3" t="s">
        <v>116</v>
      </c>
      <c r="W1000" s="3" t="s">
        <v>128</v>
      </c>
      <c r="X1000" s="3" t="s">
        <v>618</v>
      </c>
      <c r="Y1000" s="3" t="s">
        <v>915</v>
      </c>
      <c r="Z1000" s="3" t="s">
        <v>11243</v>
      </c>
      <c r="AA1000" s="3" t="s">
        <v>915</v>
      </c>
      <c r="AB1000" s="3" t="s">
        <v>11243</v>
      </c>
      <c r="AC1000" s="3" t="s">
        <v>359</v>
      </c>
      <c r="AD1000" s="3" t="s">
        <v>148</v>
      </c>
      <c r="AE1000" s="3" t="s">
        <v>11244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11245</v>
      </c>
      <c r="AK1000" s="3" t="s">
        <v>224</v>
      </c>
      <c r="AL1000" s="3" t="s">
        <v>909</v>
      </c>
      <c r="AM1000" s="3" t="s">
        <v>11246</v>
      </c>
      <c r="AN1000" s="3" t="s">
        <v>11247</v>
      </c>
      <c r="AO1000" s="3" t="s">
        <v>138</v>
      </c>
      <c r="AP1000" s="3" t="s">
        <v>116</v>
      </c>
      <c r="AQ1000" s="3" t="s">
        <v>11248</v>
      </c>
      <c r="AR1000" s="3" t="s">
        <v>11247</v>
      </c>
      <c r="AS1000" s="3" t="s">
        <v>141</v>
      </c>
      <c r="AT1000" s="3" t="s">
        <v>116</v>
      </c>
      <c r="AU1000" s="3" t="s">
        <v>142</v>
      </c>
      <c r="AV1000" s="3" t="s">
        <v>114</v>
      </c>
      <c r="AW1000" s="3" t="s">
        <v>196</v>
      </c>
    </row>
    <row r="1001" spans="1:49" ht="45" customHeight="1" x14ac:dyDescent="0.25">
      <c r="A1001" s="3" t="s">
        <v>11249</v>
      </c>
      <c r="B1001" s="3" t="s">
        <v>112</v>
      </c>
      <c r="C1001" s="3" t="s">
        <v>113</v>
      </c>
      <c r="D1001" s="3" t="s">
        <v>114</v>
      </c>
      <c r="E1001" s="3" t="s">
        <v>164</v>
      </c>
      <c r="F1001" s="3" t="s">
        <v>527</v>
      </c>
      <c r="G1001" s="3" t="s">
        <v>398</v>
      </c>
      <c r="H1001" s="3" t="s">
        <v>10231</v>
      </c>
      <c r="I1001" s="3" t="s">
        <v>168</v>
      </c>
      <c r="J1001" s="3" t="s">
        <v>116</v>
      </c>
      <c r="K1001" s="3" t="s">
        <v>11250</v>
      </c>
      <c r="L1001" s="3" t="s">
        <v>215</v>
      </c>
      <c r="M1001" s="3" t="s">
        <v>120</v>
      </c>
      <c r="N1001" s="3" t="s">
        <v>116</v>
      </c>
      <c r="O1001" s="3" t="s">
        <v>11251</v>
      </c>
      <c r="P1001" s="3" t="s">
        <v>122</v>
      </c>
      <c r="Q1001" s="3" t="s">
        <v>123</v>
      </c>
      <c r="R1001" s="3" t="s">
        <v>803</v>
      </c>
      <c r="S1001" s="3" t="s">
        <v>125</v>
      </c>
      <c r="T1001" s="3" t="s">
        <v>11252</v>
      </c>
      <c r="U1001" s="3" t="s">
        <v>857</v>
      </c>
      <c r="V1001" s="3" t="s">
        <v>116</v>
      </c>
      <c r="W1001" s="3" t="s">
        <v>128</v>
      </c>
      <c r="X1001" s="3" t="s">
        <v>221</v>
      </c>
      <c r="Y1001" s="3" t="s">
        <v>176</v>
      </c>
      <c r="Z1001" s="3" t="s">
        <v>177</v>
      </c>
      <c r="AA1001" s="3" t="s">
        <v>176</v>
      </c>
      <c r="AB1001" s="3" t="s">
        <v>177</v>
      </c>
      <c r="AC1001" s="3" t="s">
        <v>131</v>
      </c>
      <c r="AD1001" s="3" t="s">
        <v>122</v>
      </c>
      <c r="AE1001" s="3" t="s">
        <v>1578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527</v>
      </c>
      <c r="AK1001" s="3" t="s">
        <v>398</v>
      </c>
      <c r="AL1001" s="3" t="s">
        <v>10231</v>
      </c>
      <c r="AM1001" s="3" t="s">
        <v>11253</v>
      </c>
      <c r="AN1001" s="3" t="s">
        <v>11254</v>
      </c>
      <c r="AO1001" s="3" t="s">
        <v>138</v>
      </c>
      <c r="AP1001" s="3" t="s">
        <v>116</v>
      </c>
      <c r="AQ1001" s="3" t="s">
        <v>11255</v>
      </c>
      <c r="AR1001" s="3" t="s">
        <v>11254</v>
      </c>
      <c r="AS1001" s="3" t="s">
        <v>141</v>
      </c>
      <c r="AT1001" s="3" t="s">
        <v>116</v>
      </c>
      <c r="AU1001" s="3" t="s">
        <v>142</v>
      </c>
      <c r="AV1001" s="3" t="s">
        <v>114</v>
      </c>
      <c r="AW1001" s="3" t="s">
        <v>183</v>
      </c>
    </row>
    <row r="1002" spans="1:49" ht="45" customHeight="1" x14ac:dyDescent="0.25">
      <c r="A1002" s="3" t="s">
        <v>11256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11257</v>
      </c>
      <c r="K1002" s="3" t="s">
        <v>11258</v>
      </c>
      <c r="L1002" s="3" t="s">
        <v>119</v>
      </c>
      <c r="M1002" s="3" t="s">
        <v>120</v>
      </c>
      <c r="N1002" s="3" t="s">
        <v>116</v>
      </c>
      <c r="O1002" s="3" t="s">
        <v>11259</v>
      </c>
      <c r="P1002" s="3" t="s">
        <v>122</v>
      </c>
      <c r="Q1002" s="3" t="s">
        <v>123</v>
      </c>
      <c r="R1002" s="3" t="s">
        <v>803</v>
      </c>
      <c r="S1002" s="3" t="s">
        <v>125</v>
      </c>
      <c r="T1002" s="3" t="s">
        <v>676</v>
      </c>
      <c r="U1002" s="3" t="s">
        <v>11260</v>
      </c>
      <c r="V1002" s="3" t="s">
        <v>116</v>
      </c>
      <c r="W1002" s="3" t="s">
        <v>128</v>
      </c>
      <c r="X1002" s="3" t="s">
        <v>4410</v>
      </c>
      <c r="Y1002" s="3" t="s">
        <v>176</v>
      </c>
      <c r="Z1002" s="3" t="s">
        <v>177</v>
      </c>
      <c r="AA1002" s="3" t="s">
        <v>176</v>
      </c>
      <c r="AB1002" s="3" t="s">
        <v>177</v>
      </c>
      <c r="AC1002" s="3" t="s">
        <v>131</v>
      </c>
      <c r="AD1002" s="3" t="s">
        <v>122</v>
      </c>
      <c r="AE1002" s="3" t="s">
        <v>4411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11261</v>
      </c>
      <c r="AK1002" s="3" t="s">
        <v>1124</v>
      </c>
      <c r="AL1002" s="3" t="s">
        <v>794</v>
      </c>
      <c r="AM1002" s="3" t="s">
        <v>11262</v>
      </c>
      <c r="AN1002" s="3" t="s">
        <v>11263</v>
      </c>
      <c r="AO1002" s="3" t="s">
        <v>138</v>
      </c>
      <c r="AP1002" s="3" t="s">
        <v>116</v>
      </c>
      <c r="AQ1002" s="3" t="s">
        <v>11264</v>
      </c>
      <c r="AR1002" s="3" t="s">
        <v>11263</v>
      </c>
      <c r="AS1002" s="3" t="s">
        <v>141</v>
      </c>
      <c r="AT1002" s="3" t="s">
        <v>116</v>
      </c>
      <c r="AU1002" s="3" t="s">
        <v>142</v>
      </c>
      <c r="AV1002" s="3" t="s">
        <v>114</v>
      </c>
      <c r="AW1002" s="3" t="s">
        <v>196</v>
      </c>
    </row>
    <row r="1003" spans="1:49" ht="45" customHeight="1" x14ac:dyDescent="0.25">
      <c r="A1003" s="3" t="s">
        <v>11265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11266</v>
      </c>
      <c r="K1003" s="3" t="s">
        <v>11267</v>
      </c>
      <c r="L1003" s="3" t="s">
        <v>200</v>
      </c>
      <c r="M1003" s="3" t="s">
        <v>120</v>
      </c>
      <c r="N1003" s="3" t="s">
        <v>116</v>
      </c>
      <c r="O1003" s="3" t="s">
        <v>11268</v>
      </c>
      <c r="P1003" s="3" t="s">
        <v>122</v>
      </c>
      <c r="Q1003" s="3" t="s">
        <v>123</v>
      </c>
      <c r="R1003" s="3" t="s">
        <v>586</v>
      </c>
      <c r="S1003" s="3" t="s">
        <v>125</v>
      </c>
      <c r="T1003" s="3" t="s">
        <v>11269</v>
      </c>
      <c r="U1003" s="3" t="s">
        <v>6233</v>
      </c>
      <c r="V1003" s="3" t="s">
        <v>116</v>
      </c>
      <c r="W1003" s="3" t="s">
        <v>128</v>
      </c>
      <c r="X1003" s="3" t="s">
        <v>11270</v>
      </c>
      <c r="Y1003" s="3" t="s">
        <v>661</v>
      </c>
      <c r="Z1003" s="3" t="s">
        <v>662</v>
      </c>
      <c r="AA1003" s="3" t="s">
        <v>661</v>
      </c>
      <c r="AB1003" s="3" t="s">
        <v>662</v>
      </c>
      <c r="AC1003" s="3" t="s">
        <v>131</v>
      </c>
      <c r="AD1003" s="3" t="s">
        <v>122</v>
      </c>
      <c r="AE1003" s="3" t="s">
        <v>834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11271</v>
      </c>
      <c r="AK1003" s="3" t="s">
        <v>1124</v>
      </c>
      <c r="AL1003" s="3" t="s">
        <v>369</v>
      </c>
      <c r="AM1003" s="3" t="s">
        <v>11272</v>
      </c>
      <c r="AN1003" s="3" t="s">
        <v>11273</v>
      </c>
      <c r="AO1003" s="3" t="s">
        <v>138</v>
      </c>
      <c r="AP1003" s="3" t="s">
        <v>116</v>
      </c>
      <c r="AQ1003" s="3" t="s">
        <v>11274</v>
      </c>
      <c r="AR1003" s="3" t="s">
        <v>11273</v>
      </c>
      <c r="AS1003" s="3" t="s">
        <v>141</v>
      </c>
      <c r="AT1003" s="3" t="s">
        <v>116</v>
      </c>
      <c r="AU1003" s="3" t="s">
        <v>142</v>
      </c>
      <c r="AV1003" s="3" t="s">
        <v>114</v>
      </c>
      <c r="AW1003" s="3" t="s">
        <v>162</v>
      </c>
    </row>
    <row r="1004" spans="1:49" ht="45" customHeight="1" x14ac:dyDescent="0.25">
      <c r="A1004" s="3" t="s">
        <v>11275</v>
      </c>
      <c r="B1004" s="3" t="s">
        <v>112</v>
      </c>
      <c r="C1004" s="3" t="s">
        <v>113</v>
      </c>
      <c r="D1004" s="3" t="s">
        <v>114</v>
      </c>
      <c r="E1004" s="3" t="s">
        <v>164</v>
      </c>
      <c r="F1004" s="3" t="s">
        <v>11276</v>
      </c>
      <c r="G1004" s="3" t="s">
        <v>828</v>
      </c>
      <c r="H1004" s="3" t="s">
        <v>1204</v>
      </c>
      <c r="I1004" s="3" t="s">
        <v>168</v>
      </c>
      <c r="J1004" s="3" t="s">
        <v>116</v>
      </c>
      <c r="K1004" s="3" t="s">
        <v>11277</v>
      </c>
      <c r="L1004" s="3" t="s">
        <v>119</v>
      </c>
      <c r="M1004" s="3" t="s">
        <v>120</v>
      </c>
      <c r="N1004" s="3" t="s">
        <v>116</v>
      </c>
      <c r="O1004" s="3" t="s">
        <v>11278</v>
      </c>
      <c r="P1004" s="3" t="s">
        <v>122</v>
      </c>
      <c r="Q1004" s="3" t="s">
        <v>123</v>
      </c>
      <c r="R1004" s="3" t="s">
        <v>124</v>
      </c>
      <c r="S1004" s="3" t="s">
        <v>125</v>
      </c>
      <c r="T1004" s="3" t="s">
        <v>11279</v>
      </c>
      <c r="U1004" s="3" t="s">
        <v>11280</v>
      </c>
      <c r="V1004" s="3" t="s">
        <v>116</v>
      </c>
      <c r="W1004" s="3" t="s">
        <v>128</v>
      </c>
      <c r="X1004" s="3" t="s">
        <v>11281</v>
      </c>
      <c r="Y1004" s="3" t="s">
        <v>176</v>
      </c>
      <c r="Z1004" s="3" t="s">
        <v>177</v>
      </c>
      <c r="AA1004" s="3" t="s">
        <v>176</v>
      </c>
      <c r="AB1004" s="3" t="s">
        <v>177</v>
      </c>
      <c r="AC1004" s="3" t="s">
        <v>131</v>
      </c>
      <c r="AD1004" s="3" t="s">
        <v>122</v>
      </c>
      <c r="AE1004" s="3" t="s">
        <v>11282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11276</v>
      </c>
      <c r="AK1004" s="3" t="s">
        <v>385</v>
      </c>
      <c r="AL1004" s="3" t="s">
        <v>1810</v>
      </c>
      <c r="AM1004" s="3" t="s">
        <v>11283</v>
      </c>
      <c r="AN1004" s="3" t="s">
        <v>11284</v>
      </c>
      <c r="AO1004" s="3" t="s">
        <v>138</v>
      </c>
      <c r="AP1004" s="3" t="s">
        <v>11285</v>
      </c>
      <c r="AQ1004" s="3" t="s">
        <v>11283</v>
      </c>
      <c r="AR1004" s="3" t="s">
        <v>11284</v>
      </c>
      <c r="AS1004" s="3" t="s">
        <v>141</v>
      </c>
      <c r="AT1004" s="3" t="s">
        <v>116</v>
      </c>
      <c r="AU1004" s="3" t="s">
        <v>142</v>
      </c>
      <c r="AV1004" s="3" t="s">
        <v>114</v>
      </c>
      <c r="AW1004" s="3" t="s">
        <v>2204</v>
      </c>
    </row>
    <row r="1005" spans="1:49" ht="45" customHeight="1" x14ac:dyDescent="0.25">
      <c r="A1005" s="3" t="s">
        <v>11286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11287</v>
      </c>
      <c r="K1005" s="3" t="s">
        <v>11288</v>
      </c>
      <c r="L1005" s="3" t="s">
        <v>119</v>
      </c>
      <c r="M1005" s="3" t="s">
        <v>120</v>
      </c>
      <c r="N1005" s="3" t="s">
        <v>116</v>
      </c>
      <c r="O1005" s="3" t="s">
        <v>11289</v>
      </c>
      <c r="P1005" s="3" t="s">
        <v>122</v>
      </c>
      <c r="Q1005" s="3" t="s">
        <v>123</v>
      </c>
      <c r="R1005" s="3" t="s">
        <v>11290</v>
      </c>
      <c r="S1005" s="3" t="s">
        <v>125</v>
      </c>
      <c r="T1005" s="3" t="s">
        <v>11291</v>
      </c>
      <c r="U1005" s="3" t="s">
        <v>2435</v>
      </c>
      <c r="V1005" s="3" t="s">
        <v>116</v>
      </c>
      <c r="W1005" s="3" t="s">
        <v>128</v>
      </c>
      <c r="X1005" s="3" t="s">
        <v>3137</v>
      </c>
      <c r="Y1005" s="3" t="s">
        <v>410</v>
      </c>
      <c r="Z1005" s="3" t="s">
        <v>421</v>
      </c>
      <c r="AA1005" s="3" t="s">
        <v>410</v>
      </c>
      <c r="AB1005" s="3" t="s">
        <v>421</v>
      </c>
      <c r="AC1005" s="3" t="s">
        <v>131</v>
      </c>
      <c r="AD1005" s="3" t="s">
        <v>122</v>
      </c>
      <c r="AE1005" s="3" t="s">
        <v>116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11292</v>
      </c>
      <c r="AK1005" s="3" t="s">
        <v>2610</v>
      </c>
      <c r="AL1005" s="3" t="s">
        <v>6490</v>
      </c>
      <c r="AM1005" s="3" t="s">
        <v>11293</v>
      </c>
      <c r="AN1005" s="3" t="s">
        <v>11294</v>
      </c>
      <c r="AO1005" s="3" t="s">
        <v>138</v>
      </c>
      <c r="AP1005" s="3" t="s">
        <v>116</v>
      </c>
      <c r="AQ1005" s="3" t="s">
        <v>11293</v>
      </c>
      <c r="AR1005" s="3" t="s">
        <v>11295</v>
      </c>
      <c r="AS1005" s="3" t="s">
        <v>141</v>
      </c>
      <c r="AT1005" s="3" t="s">
        <v>116</v>
      </c>
      <c r="AU1005" s="3" t="s">
        <v>142</v>
      </c>
      <c r="AV1005" s="3" t="s">
        <v>114</v>
      </c>
      <c r="AW1005" s="3" t="s">
        <v>196</v>
      </c>
    </row>
    <row r="1006" spans="1:49" ht="45" customHeight="1" x14ac:dyDescent="0.25">
      <c r="A1006" s="3" t="s">
        <v>11296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11297</v>
      </c>
      <c r="K1006" s="3" t="s">
        <v>11298</v>
      </c>
      <c r="L1006" s="3" t="s">
        <v>215</v>
      </c>
      <c r="M1006" s="3" t="s">
        <v>120</v>
      </c>
      <c r="N1006" s="3" t="s">
        <v>116</v>
      </c>
      <c r="O1006" s="3" t="s">
        <v>11299</v>
      </c>
      <c r="P1006" s="3" t="s">
        <v>122</v>
      </c>
      <c r="Q1006" s="3" t="s">
        <v>123</v>
      </c>
      <c r="R1006" s="3" t="s">
        <v>722</v>
      </c>
      <c r="S1006" s="3" t="s">
        <v>125</v>
      </c>
      <c r="T1006" s="3" t="s">
        <v>11300</v>
      </c>
      <c r="U1006" s="3" t="s">
        <v>5812</v>
      </c>
      <c r="V1006" s="3" t="s">
        <v>116</v>
      </c>
      <c r="W1006" s="3" t="s">
        <v>128</v>
      </c>
      <c r="X1006" s="3" t="s">
        <v>3972</v>
      </c>
      <c r="Y1006" s="3" t="s">
        <v>410</v>
      </c>
      <c r="Z1006" s="3" t="s">
        <v>421</v>
      </c>
      <c r="AA1006" s="3" t="s">
        <v>410</v>
      </c>
      <c r="AB1006" s="3" t="s">
        <v>421</v>
      </c>
      <c r="AC1006" s="3" t="s">
        <v>131</v>
      </c>
      <c r="AD1006" s="3" t="s">
        <v>122</v>
      </c>
      <c r="AE1006" s="3" t="s">
        <v>5647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11301</v>
      </c>
      <c r="AK1006" s="3" t="s">
        <v>11302</v>
      </c>
      <c r="AL1006" s="3" t="s">
        <v>807</v>
      </c>
      <c r="AM1006" s="3" t="s">
        <v>11303</v>
      </c>
      <c r="AN1006" s="3" t="s">
        <v>11304</v>
      </c>
      <c r="AO1006" s="3" t="s">
        <v>138</v>
      </c>
      <c r="AP1006" s="3" t="s">
        <v>116</v>
      </c>
      <c r="AQ1006" s="3" t="s">
        <v>11305</v>
      </c>
      <c r="AR1006" s="3" t="s">
        <v>11306</v>
      </c>
      <c r="AS1006" s="3" t="s">
        <v>141</v>
      </c>
      <c r="AT1006" s="3" t="s">
        <v>116</v>
      </c>
      <c r="AU1006" s="3" t="s">
        <v>142</v>
      </c>
      <c r="AV1006" s="3" t="s">
        <v>114</v>
      </c>
      <c r="AW1006" s="3" t="s">
        <v>196</v>
      </c>
    </row>
    <row r="1007" spans="1:49" ht="45" customHeight="1" x14ac:dyDescent="0.25">
      <c r="A1007" s="3" t="s">
        <v>11307</v>
      </c>
      <c r="B1007" s="3" t="s">
        <v>112</v>
      </c>
      <c r="C1007" s="3" t="s">
        <v>113</v>
      </c>
      <c r="D1007" s="3" t="s">
        <v>114</v>
      </c>
      <c r="E1007" s="3" t="s">
        <v>115</v>
      </c>
      <c r="F1007" s="3" t="s">
        <v>116</v>
      </c>
      <c r="G1007" s="3" t="s">
        <v>116</v>
      </c>
      <c r="H1007" s="3" t="s">
        <v>116</v>
      </c>
      <c r="I1007" s="3" t="s">
        <v>116</v>
      </c>
      <c r="J1007" s="3" t="s">
        <v>11308</v>
      </c>
      <c r="K1007" s="3" t="s">
        <v>11309</v>
      </c>
      <c r="L1007" s="3" t="s">
        <v>119</v>
      </c>
      <c r="M1007" s="3" t="s">
        <v>120</v>
      </c>
      <c r="N1007" s="3" t="s">
        <v>116</v>
      </c>
      <c r="O1007" s="3" t="s">
        <v>11310</v>
      </c>
      <c r="P1007" s="3" t="s">
        <v>122</v>
      </c>
      <c r="Q1007" s="3" t="s">
        <v>123</v>
      </c>
      <c r="R1007" s="3" t="s">
        <v>333</v>
      </c>
      <c r="S1007" s="3" t="s">
        <v>125</v>
      </c>
      <c r="T1007" s="3" t="s">
        <v>11311</v>
      </c>
      <c r="U1007" s="3" t="s">
        <v>11312</v>
      </c>
      <c r="V1007" s="3" t="s">
        <v>4135</v>
      </c>
      <c r="W1007" s="3" t="s">
        <v>128</v>
      </c>
      <c r="X1007" s="3" t="s">
        <v>647</v>
      </c>
      <c r="Y1007" s="3" t="s">
        <v>176</v>
      </c>
      <c r="Z1007" s="3" t="s">
        <v>177</v>
      </c>
      <c r="AA1007" s="3" t="s">
        <v>176</v>
      </c>
      <c r="AB1007" s="3" t="s">
        <v>177</v>
      </c>
      <c r="AC1007" s="3" t="s">
        <v>131</v>
      </c>
      <c r="AD1007" s="3" t="s">
        <v>122</v>
      </c>
      <c r="AE1007" s="3" t="s">
        <v>648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8117</v>
      </c>
      <c r="AK1007" s="3" t="s">
        <v>11313</v>
      </c>
      <c r="AL1007" s="3" t="s">
        <v>8173</v>
      </c>
      <c r="AM1007" s="3" t="s">
        <v>11314</v>
      </c>
      <c r="AN1007" s="3" t="s">
        <v>11315</v>
      </c>
      <c r="AO1007" s="3" t="s">
        <v>138</v>
      </c>
      <c r="AP1007" s="3" t="s">
        <v>116</v>
      </c>
      <c r="AQ1007" s="3" t="s">
        <v>11316</v>
      </c>
      <c r="AR1007" s="3" t="s">
        <v>11315</v>
      </c>
      <c r="AS1007" s="3" t="s">
        <v>141</v>
      </c>
      <c r="AT1007" s="3" t="s">
        <v>116</v>
      </c>
      <c r="AU1007" s="3" t="s">
        <v>142</v>
      </c>
      <c r="AV1007" s="3" t="s">
        <v>114</v>
      </c>
      <c r="AW1007" s="3" t="s">
        <v>196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28515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11382</v>
      </c>
      <c r="D2" t="s">
        <v>11383</v>
      </c>
      <c r="E2" t="s">
        <v>11384</v>
      </c>
    </row>
    <row r="3" spans="1:5" x14ac:dyDescent="0.25">
      <c r="A3" s="1" t="s">
        <v>11385</v>
      </c>
      <c r="B3" s="1"/>
      <c r="C3" s="1" t="s">
        <v>11386</v>
      </c>
      <c r="D3" s="1" t="s">
        <v>11387</v>
      </c>
      <c r="E3" s="1" t="s">
        <v>11388</v>
      </c>
    </row>
    <row r="4" spans="1:5" ht="45" customHeight="1" x14ac:dyDescent="0.25">
      <c r="A4" s="3" t="s">
        <v>118</v>
      </c>
      <c r="B4" s="3" t="s">
        <v>11389</v>
      </c>
      <c r="C4" s="3" t="s">
        <v>11390</v>
      </c>
      <c r="D4" s="3" t="s">
        <v>11391</v>
      </c>
      <c r="E4" s="3" t="s">
        <v>11392</v>
      </c>
    </row>
    <row r="5" spans="1:5" ht="45" customHeight="1" x14ac:dyDescent="0.25">
      <c r="A5" s="3" t="s">
        <v>146</v>
      </c>
      <c r="B5" s="3" t="s">
        <v>11393</v>
      </c>
      <c r="C5" s="3" t="s">
        <v>11390</v>
      </c>
      <c r="D5" s="3" t="s">
        <v>11391</v>
      </c>
      <c r="E5" s="3" t="s">
        <v>11392</v>
      </c>
    </row>
    <row r="6" spans="1:5" ht="45" customHeight="1" x14ac:dyDescent="0.25">
      <c r="A6" s="3" t="s">
        <v>169</v>
      </c>
      <c r="B6" s="3" t="s">
        <v>11394</v>
      </c>
      <c r="C6" s="3" t="s">
        <v>11390</v>
      </c>
      <c r="D6" s="3" t="s">
        <v>11391</v>
      </c>
      <c r="E6" s="3" t="s">
        <v>11392</v>
      </c>
    </row>
    <row r="7" spans="1:5" ht="45" customHeight="1" x14ac:dyDescent="0.25">
      <c r="A7" s="3" t="s">
        <v>186</v>
      </c>
      <c r="B7" s="3" t="s">
        <v>11395</v>
      </c>
      <c r="C7" s="3" t="s">
        <v>11390</v>
      </c>
      <c r="D7" s="3" t="s">
        <v>11391</v>
      </c>
      <c r="E7" s="3" t="s">
        <v>11392</v>
      </c>
    </row>
    <row r="8" spans="1:5" ht="45" customHeight="1" x14ac:dyDescent="0.25">
      <c r="A8" s="3" t="s">
        <v>199</v>
      </c>
      <c r="B8" s="3" t="s">
        <v>11396</v>
      </c>
      <c r="C8" s="3" t="s">
        <v>11390</v>
      </c>
      <c r="D8" s="3" t="s">
        <v>11391</v>
      </c>
      <c r="E8" s="3" t="s">
        <v>11392</v>
      </c>
    </row>
    <row r="9" spans="1:5" ht="45" customHeight="1" x14ac:dyDescent="0.25">
      <c r="A9" s="3" t="s">
        <v>214</v>
      </c>
      <c r="B9" s="3" t="s">
        <v>11397</v>
      </c>
      <c r="C9" s="3" t="s">
        <v>11390</v>
      </c>
      <c r="D9" s="3" t="s">
        <v>11391</v>
      </c>
      <c r="E9" s="3" t="s">
        <v>11392</v>
      </c>
    </row>
    <row r="10" spans="1:5" ht="45" customHeight="1" x14ac:dyDescent="0.25">
      <c r="A10" s="3" t="s">
        <v>232</v>
      </c>
      <c r="B10" s="3" t="s">
        <v>11398</v>
      </c>
      <c r="C10" s="3" t="s">
        <v>11390</v>
      </c>
      <c r="D10" s="3" t="s">
        <v>11391</v>
      </c>
      <c r="E10" s="3" t="s">
        <v>11392</v>
      </c>
    </row>
    <row r="11" spans="1:5" ht="45" customHeight="1" x14ac:dyDescent="0.25">
      <c r="A11" s="3" t="s">
        <v>246</v>
      </c>
      <c r="B11" s="3" t="s">
        <v>11399</v>
      </c>
      <c r="C11" s="3" t="s">
        <v>11390</v>
      </c>
      <c r="D11" s="3" t="s">
        <v>11391</v>
      </c>
      <c r="E11" s="3" t="s">
        <v>11392</v>
      </c>
    </row>
    <row r="12" spans="1:5" ht="45" customHeight="1" x14ac:dyDescent="0.25">
      <c r="A12" s="3" t="s">
        <v>263</v>
      </c>
      <c r="B12" s="3" t="s">
        <v>11400</v>
      </c>
      <c r="C12" s="3" t="s">
        <v>11390</v>
      </c>
      <c r="D12" s="3" t="s">
        <v>11391</v>
      </c>
      <c r="E12" s="3" t="s">
        <v>11392</v>
      </c>
    </row>
    <row r="13" spans="1:5" ht="45" customHeight="1" x14ac:dyDescent="0.25">
      <c r="A13" s="3" t="s">
        <v>280</v>
      </c>
      <c r="B13" s="3" t="s">
        <v>11401</v>
      </c>
      <c r="C13" s="3" t="s">
        <v>11390</v>
      </c>
      <c r="D13" s="3" t="s">
        <v>11391</v>
      </c>
      <c r="E13" s="3" t="s">
        <v>11392</v>
      </c>
    </row>
    <row r="14" spans="1:5" ht="45" customHeight="1" x14ac:dyDescent="0.25">
      <c r="A14" s="3" t="s">
        <v>299</v>
      </c>
      <c r="B14" s="3" t="s">
        <v>11402</v>
      </c>
      <c r="C14" s="3" t="s">
        <v>11390</v>
      </c>
      <c r="D14" s="3" t="s">
        <v>11391</v>
      </c>
      <c r="E14" s="3" t="s">
        <v>11392</v>
      </c>
    </row>
    <row r="15" spans="1:5" ht="45" customHeight="1" x14ac:dyDescent="0.25">
      <c r="A15" s="3" t="s">
        <v>314</v>
      </c>
      <c r="B15" s="3" t="s">
        <v>11403</v>
      </c>
      <c r="C15" s="3" t="s">
        <v>11390</v>
      </c>
      <c r="D15" s="3" t="s">
        <v>11391</v>
      </c>
      <c r="E15" s="3" t="s">
        <v>11392</v>
      </c>
    </row>
    <row r="16" spans="1:5" ht="45" customHeight="1" x14ac:dyDescent="0.25">
      <c r="A16" s="3" t="s">
        <v>331</v>
      </c>
      <c r="B16" s="3" t="s">
        <v>11404</v>
      </c>
      <c r="C16" s="3" t="s">
        <v>11390</v>
      </c>
      <c r="D16" s="3" t="s">
        <v>11391</v>
      </c>
      <c r="E16" s="3" t="s">
        <v>11392</v>
      </c>
    </row>
    <row r="17" spans="1:5" ht="45" customHeight="1" x14ac:dyDescent="0.25">
      <c r="A17" s="3" t="s">
        <v>342</v>
      </c>
      <c r="B17" s="3" t="s">
        <v>11405</v>
      </c>
      <c r="C17" s="3" t="s">
        <v>11390</v>
      </c>
      <c r="D17" s="3" t="s">
        <v>11391</v>
      </c>
      <c r="E17" s="3" t="s">
        <v>11392</v>
      </c>
    </row>
    <row r="18" spans="1:5" ht="45" customHeight="1" x14ac:dyDescent="0.25">
      <c r="A18" s="3" t="s">
        <v>354</v>
      </c>
      <c r="B18" s="3" t="s">
        <v>11406</v>
      </c>
      <c r="C18" s="3" t="s">
        <v>11390</v>
      </c>
      <c r="D18" s="3" t="s">
        <v>11391</v>
      </c>
      <c r="E18" s="3" t="s">
        <v>11392</v>
      </c>
    </row>
    <row r="19" spans="1:5" ht="45" customHeight="1" x14ac:dyDescent="0.25">
      <c r="A19" s="3" t="s">
        <v>371</v>
      </c>
      <c r="B19" s="3" t="s">
        <v>11407</v>
      </c>
      <c r="C19" s="3" t="s">
        <v>11390</v>
      </c>
      <c r="D19" s="3" t="s">
        <v>11391</v>
      </c>
      <c r="E19" s="3" t="s">
        <v>11392</v>
      </c>
    </row>
    <row r="20" spans="1:5" ht="45" customHeight="1" x14ac:dyDescent="0.25">
      <c r="A20" s="3" t="s">
        <v>386</v>
      </c>
      <c r="B20" s="3" t="s">
        <v>11408</v>
      </c>
      <c r="C20" s="3" t="s">
        <v>11390</v>
      </c>
      <c r="D20" s="3" t="s">
        <v>11391</v>
      </c>
      <c r="E20" s="3" t="s">
        <v>11392</v>
      </c>
    </row>
    <row r="21" spans="1:5" ht="45" customHeight="1" x14ac:dyDescent="0.25">
      <c r="A21" s="3" t="s">
        <v>400</v>
      </c>
      <c r="B21" s="3" t="s">
        <v>11409</v>
      </c>
      <c r="C21" s="3" t="s">
        <v>11390</v>
      </c>
      <c r="D21" s="3" t="s">
        <v>11391</v>
      </c>
      <c r="E21" s="3" t="s">
        <v>11392</v>
      </c>
    </row>
    <row r="22" spans="1:5" ht="45" customHeight="1" x14ac:dyDescent="0.25">
      <c r="A22" s="3" t="s">
        <v>416</v>
      </c>
      <c r="B22" s="3" t="s">
        <v>11410</v>
      </c>
      <c r="C22" s="3" t="s">
        <v>11390</v>
      </c>
      <c r="D22" s="3" t="s">
        <v>11391</v>
      </c>
      <c r="E22" s="3" t="s">
        <v>11392</v>
      </c>
    </row>
    <row r="23" spans="1:5" ht="45" customHeight="1" x14ac:dyDescent="0.25">
      <c r="A23" s="3" t="s">
        <v>431</v>
      </c>
      <c r="B23" s="3" t="s">
        <v>11411</v>
      </c>
      <c r="C23" s="3" t="s">
        <v>11390</v>
      </c>
      <c r="D23" s="3" t="s">
        <v>11391</v>
      </c>
      <c r="E23" s="3" t="s">
        <v>11392</v>
      </c>
    </row>
    <row r="24" spans="1:5" ht="45" customHeight="1" x14ac:dyDescent="0.25">
      <c r="A24" s="3" t="s">
        <v>445</v>
      </c>
      <c r="B24" s="3" t="s">
        <v>11412</v>
      </c>
      <c r="C24" s="3" t="s">
        <v>11390</v>
      </c>
      <c r="D24" s="3" t="s">
        <v>11391</v>
      </c>
      <c r="E24" s="3" t="s">
        <v>11392</v>
      </c>
    </row>
    <row r="25" spans="1:5" ht="45" customHeight="1" x14ac:dyDescent="0.25">
      <c r="A25" s="3" t="s">
        <v>461</v>
      </c>
      <c r="B25" s="3" t="s">
        <v>11413</v>
      </c>
      <c r="C25" s="3" t="s">
        <v>11390</v>
      </c>
      <c r="D25" s="3" t="s">
        <v>11391</v>
      </c>
      <c r="E25" s="3" t="s">
        <v>11392</v>
      </c>
    </row>
    <row r="26" spans="1:5" ht="45" customHeight="1" x14ac:dyDescent="0.25">
      <c r="A26" s="3" t="s">
        <v>478</v>
      </c>
      <c r="B26" s="3" t="s">
        <v>11414</v>
      </c>
      <c r="C26" s="3" t="s">
        <v>11390</v>
      </c>
      <c r="D26" s="3" t="s">
        <v>11391</v>
      </c>
      <c r="E26" s="3" t="s">
        <v>11392</v>
      </c>
    </row>
    <row r="27" spans="1:5" ht="45" customHeight="1" x14ac:dyDescent="0.25">
      <c r="A27" s="3" t="s">
        <v>494</v>
      </c>
      <c r="B27" s="3" t="s">
        <v>11415</v>
      </c>
      <c r="C27" s="3" t="s">
        <v>11390</v>
      </c>
      <c r="D27" s="3" t="s">
        <v>11391</v>
      </c>
      <c r="E27" s="3" t="s">
        <v>11392</v>
      </c>
    </row>
    <row r="28" spans="1:5" ht="45" customHeight="1" x14ac:dyDescent="0.25">
      <c r="A28" s="3" t="s">
        <v>506</v>
      </c>
      <c r="B28" s="3" t="s">
        <v>11416</v>
      </c>
      <c r="C28" s="3" t="s">
        <v>11390</v>
      </c>
      <c r="D28" s="3" t="s">
        <v>11391</v>
      </c>
      <c r="E28" s="3" t="s">
        <v>11392</v>
      </c>
    </row>
    <row r="29" spans="1:5" ht="45" customHeight="1" x14ac:dyDescent="0.25">
      <c r="A29" s="3" t="s">
        <v>521</v>
      </c>
      <c r="B29" s="3" t="s">
        <v>11417</v>
      </c>
      <c r="C29" s="3" t="s">
        <v>11390</v>
      </c>
      <c r="D29" s="3" t="s">
        <v>11391</v>
      </c>
      <c r="E29" s="3" t="s">
        <v>11392</v>
      </c>
    </row>
    <row r="30" spans="1:5" ht="45" customHeight="1" x14ac:dyDescent="0.25">
      <c r="A30" s="3" t="s">
        <v>536</v>
      </c>
      <c r="B30" s="3" t="s">
        <v>11418</v>
      </c>
      <c r="C30" s="3" t="s">
        <v>11390</v>
      </c>
      <c r="D30" s="3" t="s">
        <v>11391</v>
      </c>
      <c r="E30" s="3" t="s">
        <v>11392</v>
      </c>
    </row>
    <row r="31" spans="1:5" ht="45" customHeight="1" x14ac:dyDescent="0.25">
      <c r="A31" s="3" t="s">
        <v>552</v>
      </c>
      <c r="B31" s="3" t="s">
        <v>11419</v>
      </c>
      <c r="C31" s="3" t="s">
        <v>11390</v>
      </c>
      <c r="D31" s="3" t="s">
        <v>11391</v>
      </c>
      <c r="E31" s="3" t="s">
        <v>11392</v>
      </c>
    </row>
    <row r="32" spans="1:5" ht="45" customHeight="1" x14ac:dyDescent="0.25">
      <c r="A32" s="3" t="s">
        <v>567</v>
      </c>
      <c r="B32" s="3" t="s">
        <v>11420</v>
      </c>
      <c r="C32" s="3" t="s">
        <v>11390</v>
      </c>
      <c r="D32" s="3" t="s">
        <v>11391</v>
      </c>
      <c r="E32" s="3" t="s">
        <v>11392</v>
      </c>
    </row>
    <row r="33" spans="1:5" ht="45" customHeight="1" x14ac:dyDescent="0.25">
      <c r="A33" s="3" t="s">
        <v>583</v>
      </c>
      <c r="B33" s="3" t="s">
        <v>11421</v>
      </c>
      <c r="C33" s="3" t="s">
        <v>11390</v>
      </c>
      <c r="D33" s="3" t="s">
        <v>11391</v>
      </c>
      <c r="E33" s="3" t="s">
        <v>11392</v>
      </c>
    </row>
    <row r="34" spans="1:5" ht="45" customHeight="1" x14ac:dyDescent="0.25">
      <c r="A34" s="3" t="s">
        <v>599</v>
      </c>
      <c r="B34" s="3" t="s">
        <v>11422</v>
      </c>
      <c r="C34" s="3" t="s">
        <v>11390</v>
      </c>
      <c r="D34" s="3" t="s">
        <v>11391</v>
      </c>
      <c r="E34" s="3" t="s">
        <v>11392</v>
      </c>
    </row>
    <row r="35" spans="1:5" ht="45" customHeight="1" x14ac:dyDescent="0.25">
      <c r="A35" s="3" t="s">
        <v>615</v>
      </c>
      <c r="B35" s="3" t="s">
        <v>11423</v>
      </c>
      <c r="C35" s="3" t="s">
        <v>11390</v>
      </c>
      <c r="D35" s="3" t="s">
        <v>11391</v>
      </c>
      <c r="E35" s="3" t="s">
        <v>11392</v>
      </c>
    </row>
    <row r="36" spans="1:5" ht="45" customHeight="1" x14ac:dyDescent="0.25">
      <c r="A36" s="3" t="s">
        <v>629</v>
      </c>
      <c r="B36" s="3" t="s">
        <v>11424</v>
      </c>
      <c r="C36" s="3" t="s">
        <v>11390</v>
      </c>
      <c r="D36" s="3" t="s">
        <v>11391</v>
      </c>
      <c r="E36" s="3" t="s">
        <v>11392</v>
      </c>
    </row>
    <row r="37" spans="1:5" ht="45" customHeight="1" x14ac:dyDescent="0.25">
      <c r="A37" s="3" t="s">
        <v>641</v>
      </c>
      <c r="B37" s="3" t="s">
        <v>11425</v>
      </c>
      <c r="C37" s="3" t="s">
        <v>11390</v>
      </c>
      <c r="D37" s="3" t="s">
        <v>11391</v>
      </c>
      <c r="E37" s="3" t="s">
        <v>11392</v>
      </c>
    </row>
    <row r="38" spans="1:5" ht="45" customHeight="1" x14ac:dyDescent="0.25">
      <c r="A38" s="3" t="s">
        <v>656</v>
      </c>
      <c r="B38" s="3" t="s">
        <v>11426</v>
      </c>
      <c r="C38" s="3" t="s">
        <v>11390</v>
      </c>
      <c r="D38" s="3" t="s">
        <v>11391</v>
      </c>
      <c r="E38" s="3" t="s">
        <v>11392</v>
      </c>
    </row>
    <row r="39" spans="1:5" ht="45" customHeight="1" x14ac:dyDescent="0.25">
      <c r="A39" s="3" t="s">
        <v>674</v>
      </c>
      <c r="B39" s="3" t="s">
        <v>11427</v>
      </c>
      <c r="C39" s="3" t="s">
        <v>11390</v>
      </c>
      <c r="D39" s="3" t="s">
        <v>11391</v>
      </c>
      <c r="E39" s="3" t="s">
        <v>11392</v>
      </c>
    </row>
    <row r="40" spans="1:5" ht="45" customHeight="1" x14ac:dyDescent="0.25">
      <c r="A40" s="3" t="s">
        <v>689</v>
      </c>
      <c r="B40" s="3" t="s">
        <v>11428</v>
      </c>
      <c r="C40" s="3" t="s">
        <v>11390</v>
      </c>
      <c r="D40" s="3" t="s">
        <v>11391</v>
      </c>
      <c r="E40" s="3" t="s">
        <v>11392</v>
      </c>
    </row>
    <row r="41" spans="1:5" ht="45" customHeight="1" x14ac:dyDescent="0.25">
      <c r="A41" s="3" t="s">
        <v>705</v>
      </c>
      <c r="B41" s="3" t="s">
        <v>11429</v>
      </c>
      <c r="C41" s="3" t="s">
        <v>11390</v>
      </c>
      <c r="D41" s="3" t="s">
        <v>11391</v>
      </c>
      <c r="E41" s="3" t="s">
        <v>11392</v>
      </c>
    </row>
    <row r="42" spans="1:5" ht="45" customHeight="1" x14ac:dyDescent="0.25">
      <c r="A42" s="3" t="s">
        <v>720</v>
      </c>
      <c r="B42" s="3" t="s">
        <v>11430</v>
      </c>
      <c r="C42" s="3" t="s">
        <v>11390</v>
      </c>
      <c r="D42" s="3" t="s">
        <v>11391</v>
      </c>
      <c r="E42" s="3" t="s">
        <v>11392</v>
      </c>
    </row>
    <row r="43" spans="1:5" ht="45" customHeight="1" x14ac:dyDescent="0.25">
      <c r="A43" s="3" t="s">
        <v>737</v>
      </c>
      <c r="B43" s="3" t="s">
        <v>11431</v>
      </c>
      <c r="C43" s="3" t="s">
        <v>11390</v>
      </c>
      <c r="D43" s="3" t="s">
        <v>11391</v>
      </c>
      <c r="E43" s="3" t="s">
        <v>11392</v>
      </c>
    </row>
    <row r="44" spans="1:5" ht="45" customHeight="1" x14ac:dyDescent="0.25">
      <c r="A44" s="3" t="s">
        <v>750</v>
      </c>
      <c r="B44" s="3" t="s">
        <v>11432</v>
      </c>
      <c r="C44" s="3" t="s">
        <v>11390</v>
      </c>
      <c r="D44" s="3" t="s">
        <v>11391</v>
      </c>
      <c r="E44" s="3" t="s">
        <v>11392</v>
      </c>
    </row>
    <row r="45" spans="1:5" ht="45" customHeight="1" x14ac:dyDescent="0.25">
      <c r="A45" s="3" t="s">
        <v>765</v>
      </c>
      <c r="B45" s="3" t="s">
        <v>11433</v>
      </c>
      <c r="C45" s="3" t="s">
        <v>11390</v>
      </c>
      <c r="D45" s="3" t="s">
        <v>11391</v>
      </c>
      <c r="E45" s="3" t="s">
        <v>11392</v>
      </c>
    </row>
    <row r="46" spans="1:5" ht="45" customHeight="1" x14ac:dyDescent="0.25">
      <c r="A46" s="3" t="s">
        <v>777</v>
      </c>
      <c r="B46" s="3" t="s">
        <v>11434</v>
      </c>
      <c r="C46" s="3" t="s">
        <v>11390</v>
      </c>
      <c r="D46" s="3" t="s">
        <v>11391</v>
      </c>
      <c r="E46" s="3" t="s">
        <v>11392</v>
      </c>
    </row>
    <row r="47" spans="1:5" ht="45" customHeight="1" x14ac:dyDescent="0.25">
      <c r="A47" s="3" t="s">
        <v>787</v>
      </c>
      <c r="B47" s="3" t="s">
        <v>11435</v>
      </c>
      <c r="C47" s="3" t="s">
        <v>11390</v>
      </c>
      <c r="D47" s="3" t="s">
        <v>11391</v>
      </c>
      <c r="E47" s="3" t="s">
        <v>11392</v>
      </c>
    </row>
    <row r="48" spans="1:5" ht="45" customHeight="1" x14ac:dyDescent="0.25">
      <c r="A48" s="3" t="s">
        <v>801</v>
      </c>
      <c r="B48" s="3" t="s">
        <v>11436</v>
      </c>
      <c r="C48" s="3" t="s">
        <v>11390</v>
      </c>
      <c r="D48" s="3" t="s">
        <v>11391</v>
      </c>
      <c r="E48" s="3" t="s">
        <v>11392</v>
      </c>
    </row>
    <row r="49" spans="1:5" ht="45" customHeight="1" x14ac:dyDescent="0.25">
      <c r="A49" s="3" t="s">
        <v>815</v>
      </c>
      <c r="B49" s="3" t="s">
        <v>11437</v>
      </c>
      <c r="C49" s="3" t="s">
        <v>11390</v>
      </c>
      <c r="D49" s="3" t="s">
        <v>11391</v>
      </c>
      <c r="E49" s="3" t="s">
        <v>11392</v>
      </c>
    </row>
    <row r="50" spans="1:5" ht="45" customHeight="1" x14ac:dyDescent="0.25">
      <c r="A50" s="3" t="s">
        <v>829</v>
      </c>
      <c r="B50" s="3" t="s">
        <v>11438</v>
      </c>
      <c r="C50" s="3" t="s">
        <v>11390</v>
      </c>
      <c r="D50" s="3" t="s">
        <v>11391</v>
      </c>
      <c r="E50" s="3" t="s">
        <v>11392</v>
      </c>
    </row>
    <row r="51" spans="1:5" ht="45" customHeight="1" x14ac:dyDescent="0.25">
      <c r="A51" s="3" t="s">
        <v>839</v>
      </c>
      <c r="B51" s="3" t="s">
        <v>11439</v>
      </c>
      <c r="C51" s="3" t="s">
        <v>11390</v>
      </c>
      <c r="D51" s="3" t="s">
        <v>11391</v>
      </c>
      <c r="E51" s="3" t="s">
        <v>11392</v>
      </c>
    </row>
    <row r="52" spans="1:5" ht="45" customHeight="1" x14ac:dyDescent="0.25">
      <c r="A52" s="3" t="s">
        <v>854</v>
      </c>
      <c r="B52" s="3" t="s">
        <v>11440</v>
      </c>
      <c r="C52" s="3" t="s">
        <v>11390</v>
      </c>
      <c r="D52" s="3" t="s">
        <v>11391</v>
      </c>
      <c r="E52" s="3" t="s">
        <v>11392</v>
      </c>
    </row>
    <row r="53" spans="1:5" ht="45" customHeight="1" x14ac:dyDescent="0.25">
      <c r="A53" s="3" t="s">
        <v>868</v>
      </c>
      <c r="B53" s="3" t="s">
        <v>11441</v>
      </c>
      <c r="C53" s="3" t="s">
        <v>11390</v>
      </c>
      <c r="D53" s="3" t="s">
        <v>11391</v>
      </c>
      <c r="E53" s="3" t="s">
        <v>11392</v>
      </c>
    </row>
    <row r="54" spans="1:5" ht="45" customHeight="1" x14ac:dyDescent="0.25">
      <c r="A54" s="3" t="s">
        <v>882</v>
      </c>
      <c r="B54" s="3" t="s">
        <v>11442</v>
      </c>
      <c r="C54" s="3" t="s">
        <v>11390</v>
      </c>
      <c r="D54" s="3" t="s">
        <v>11391</v>
      </c>
      <c r="E54" s="3" t="s">
        <v>11392</v>
      </c>
    </row>
    <row r="55" spans="1:5" ht="45" customHeight="1" x14ac:dyDescent="0.25">
      <c r="A55" s="3" t="s">
        <v>894</v>
      </c>
      <c r="B55" s="3" t="s">
        <v>11443</v>
      </c>
      <c r="C55" s="3" t="s">
        <v>11390</v>
      </c>
      <c r="D55" s="3" t="s">
        <v>11391</v>
      </c>
      <c r="E55" s="3" t="s">
        <v>11392</v>
      </c>
    </row>
    <row r="56" spans="1:5" ht="45" customHeight="1" x14ac:dyDescent="0.25">
      <c r="A56" s="3" t="s">
        <v>910</v>
      </c>
      <c r="B56" s="3" t="s">
        <v>11444</v>
      </c>
      <c r="C56" s="3" t="s">
        <v>11390</v>
      </c>
      <c r="D56" s="3" t="s">
        <v>11391</v>
      </c>
      <c r="E56" s="3" t="s">
        <v>11392</v>
      </c>
    </row>
    <row r="57" spans="1:5" ht="45" customHeight="1" x14ac:dyDescent="0.25">
      <c r="A57" s="3" t="s">
        <v>922</v>
      </c>
      <c r="B57" s="3" t="s">
        <v>11445</v>
      </c>
      <c r="C57" s="3" t="s">
        <v>11390</v>
      </c>
      <c r="D57" s="3" t="s">
        <v>11391</v>
      </c>
      <c r="E57" s="3" t="s">
        <v>11392</v>
      </c>
    </row>
    <row r="58" spans="1:5" ht="45" customHeight="1" x14ac:dyDescent="0.25">
      <c r="A58" s="3" t="s">
        <v>940</v>
      </c>
      <c r="B58" s="3" t="s">
        <v>11446</v>
      </c>
      <c r="C58" s="3" t="s">
        <v>11390</v>
      </c>
      <c r="D58" s="3" t="s">
        <v>11391</v>
      </c>
      <c r="E58" s="3" t="s">
        <v>11392</v>
      </c>
    </row>
    <row r="59" spans="1:5" ht="45" customHeight="1" x14ac:dyDescent="0.25">
      <c r="A59" s="3" t="s">
        <v>950</v>
      </c>
      <c r="B59" s="3" t="s">
        <v>11447</v>
      </c>
      <c r="C59" s="3" t="s">
        <v>11390</v>
      </c>
      <c r="D59" s="3" t="s">
        <v>11391</v>
      </c>
      <c r="E59" s="3" t="s">
        <v>11392</v>
      </c>
    </row>
    <row r="60" spans="1:5" ht="45" customHeight="1" x14ac:dyDescent="0.25">
      <c r="A60" s="3" t="s">
        <v>966</v>
      </c>
      <c r="B60" s="3" t="s">
        <v>11448</v>
      </c>
      <c r="C60" s="3" t="s">
        <v>11390</v>
      </c>
      <c r="D60" s="3" t="s">
        <v>11391</v>
      </c>
      <c r="E60" s="3" t="s">
        <v>11392</v>
      </c>
    </row>
    <row r="61" spans="1:5" ht="45" customHeight="1" x14ac:dyDescent="0.25">
      <c r="A61" s="3" t="s">
        <v>978</v>
      </c>
      <c r="B61" s="3" t="s">
        <v>11449</v>
      </c>
      <c r="C61" s="3" t="s">
        <v>11390</v>
      </c>
      <c r="D61" s="3" t="s">
        <v>11391</v>
      </c>
      <c r="E61" s="3" t="s">
        <v>11392</v>
      </c>
    </row>
    <row r="62" spans="1:5" ht="45" customHeight="1" x14ac:dyDescent="0.25">
      <c r="A62" s="3" t="s">
        <v>993</v>
      </c>
      <c r="B62" s="3" t="s">
        <v>11450</v>
      </c>
      <c r="C62" s="3" t="s">
        <v>11390</v>
      </c>
      <c r="D62" s="3" t="s">
        <v>11391</v>
      </c>
      <c r="E62" s="3" t="s">
        <v>11392</v>
      </c>
    </row>
    <row r="63" spans="1:5" ht="45" customHeight="1" x14ac:dyDescent="0.25">
      <c r="A63" s="3" t="s">
        <v>1006</v>
      </c>
      <c r="B63" s="3" t="s">
        <v>11451</v>
      </c>
      <c r="C63" s="3" t="s">
        <v>11390</v>
      </c>
      <c r="D63" s="3" t="s">
        <v>11391</v>
      </c>
      <c r="E63" s="3" t="s">
        <v>11392</v>
      </c>
    </row>
    <row r="64" spans="1:5" ht="45" customHeight="1" x14ac:dyDescent="0.25">
      <c r="A64" s="3" t="s">
        <v>1017</v>
      </c>
      <c r="B64" s="3" t="s">
        <v>11452</v>
      </c>
      <c r="C64" s="3" t="s">
        <v>11390</v>
      </c>
      <c r="D64" s="3" t="s">
        <v>11391</v>
      </c>
      <c r="E64" s="3" t="s">
        <v>11392</v>
      </c>
    </row>
    <row r="65" spans="1:5" ht="45" customHeight="1" x14ac:dyDescent="0.25">
      <c r="A65" s="3" t="s">
        <v>1031</v>
      </c>
      <c r="B65" s="3" t="s">
        <v>11453</v>
      </c>
      <c r="C65" s="3" t="s">
        <v>11390</v>
      </c>
      <c r="D65" s="3" t="s">
        <v>11391</v>
      </c>
      <c r="E65" s="3" t="s">
        <v>11392</v>
      </c>
    </row>
    <row r="66" spans="1:5" ht="45" customHeight="1" x14ac:dyDescent="0.25">
      <c r="A66" s="3" t="s">
        <v>1044</v>
      </c>
      <c r="B66" s="3" t="s">
        <v>11454</v>
      </c>
      <c r="C66" s="3" t="s">
        <v>11390</v>
      </c>
      <c r="D66" s="3" t="s">
        <v>11391</v>
      </c>
      <c r="E66" s="3" t="s">
        <v>11392</v>
      </c>
    </row>
    <row r="67" spans="1:5" ht="45" customHeight="1" x14ac:dyDescent="0.25">
      <c r="A67" s="3" t="s">
        <v>1055</v>
      </c>
      <c r="B67" s="3" t="s">
        <v>11455</v>
      </c>
      <c r="C67" s="3" t="s">
        <v>11390</v>
      </c>
      <c r="D67" s="3" t="s">
        <v>11391</v>
      </c>
      <c r="E67" s="3" t="s">
        <v>11392</v>
      </c>
    </row>
    <row r="68" spans="1:5" ht="45" customHeight="1" x14ac:dyDescent="0.25">
      <c r="A68" s="3" t="s">
        <v>1072</v>
      </c>
      <c r="B68" s="3" t="s">
        <v>11456</v>
      </c>
      <c r="C68" s="3" t="s">
        <v>11390</v>
      </c>
      <c r="D68" s="3" t="s">
        <v>11391</v>
      </c>
      <c r="E68" s="3" t="s">
        <v>11392</v>
      </c>
    </row>
    <row r="69" spans="1:5" ht="45" customHeight="1" x14ac:dyDescent="0.25">
      <c r="A69" s="3" t="s">
        <v>1083</v>
      </c>
      <c r="B69" s="3" t="s">
        <v>11457</v>
      </c>
      <c r="C69" s="3" t="s">
        <v>11390</v>
      </c>
      <c r="D69" s="3" t="s">
        <v>11391</v>
      </c>
      <c r="E69" s="3" t="s">
        <v>11392</v>
      </c>
    </row>
    <row r="70" spans="1:5" ht="45" customHeight="1" x14ac:dyDescent="0.25">
      <c r="A70" s="3" t="s">
        <v>1093</v>
      </c>
      <c r="B70" s="3" t="s">
        <v>11458</v>
      </c>
      <c r="C70" s="3" t="s">
        <v>11390</v>
      </c>
      <c r="D70" s="3" t="s">
        <v>11391</v>
      </c>
      <c r="E70" s="3" t="s">
        <v>11392</v>
      </c>
    </row>
    <row r="71" spans="1:5" ht="45" customHeight="1" x14ac:dyDescent="0.25">
      <c r="A71" s="3" t="s">
        <v>1104</v>
      </c>
      <c r="B71" s="3" t="s">
        <v>11459</v>
      </c>
      <c r="C71" s="3" t="s">
        <v>11390</v>
      </c>
      <c r="D71" s="3" t="s">
        <v>11391</v>
      </c>
      <c r="E71" s="3" t="s">
        <v>11392</v>
      </c>
    </row>
    <row r="72" spans="1:5" ht="45" customHeight="1" x14ac:dyDescent="0.25">
      <c r="A72" s="3" t="s">
        <v>1118</v>
      </c>
      <c r="B72" s="3" t="s">
        <v>11460</v>
      </c>
      <c r="C72" s="3" t="s">
        <v>11390</v>
      </c>
      <c r="D72" s="3" t="s">
        <v>11391</v>
      </c>
      <c r="E72" s="3" t="s">
        <v>11392</v>
      </c>
    </row>
    <row r="73" spans="1:5" ht="45" customHeight="1" x14ac:dyDescent="0.25">
      <c r="A73" s="3" t="s">
        <v>1132</v>
      </c>
      <c r="B73" s="3" t="s">
        <v>11461</v>
      </c>
      <c r="C73" s="3" t="s">
        <v>11390</v>
      </c>
      <c r="D73" s="3" t="s">
        <v>11391</v>
      </c>
      <c r="E73" s="3" t="s">
        <v>11392</v>
      </c>
    </row>
    <row r="74" spans="1:5" ht="45" customHeight="1" x14ac:dyDescent="0.25">
      <c r="A74" s="3" t="s">
        <v>1145</v>
      </c>
      <c r="B74" s="3" t="s">
        <v>11462</v>
      </c>
      <c r="C74" s="3" t="s">
        <v>11390</v>
      </c>
      <c r="D74" s="3" t="s">
        <v>11391</v>
      </c>
      <c r="E74" s="3" t="s">
        <v>11392</v>
      </c>
    </row>
    <row r="75" spans="1:5" ht="45" customHeight="1" x14ac:dyDescent="0.25">
      <c r="A75" s="3" t="s">
        <v>1159</v>
      </c>
      <c r="B75" s="3" t="s">
        <v>11463</v>
      </c>
      <c r="C75" s="3" t="s">
        <v>11390</v>
      </c>
      <c r="D75" s="3" t="s">
        <v>11391</v>
      </c>
      <c r="E75" s="3" t="s">
        <v>11392</v>
      </c>
    </row>
    <row r="76" spans="1:5" ht="45" customHeight="1" x14ac:dyDescent="0.25">
      <c r="A76" s="3" t="s">
        <v>1171</v>
      </c>
      <c r="B76" s="3" t="s">
        <v>11464</v>
      </c>
      <c r="C76" s="3" t="s">
        <v>11390</v>
      </c>
      <c r="D76" s="3" t="s">
        <v>11391</v>
      </c>
      <c r="E76" s="3" t="s">
        <v>11392</v>
      </c>
    </row>
    <row r="77" spans="1:5" ht="45" customHeight="1" x14ac:dyDescent="0.25">
      <c r="A77" s="3" t="s">
        <v>1182</v>
      </c>
      <c r="B77" s="3" t="s">
        <v>11465</v>
      </c>
      <c r="C77" s="3" t="s">
        <v>11390</v>
      </c>
      <c r="D77" s="3" t="s">
        <v>11391</v>
      </c>
      <c r="E77" s="3" t="s">
        <v>11392</v>
      </c>
    </row>
    <row r="78" spans="1:5" ht="45" customHeight="1" x14ac:dyDescent="0.25">
      <c r="A78" s="3" t="s">
        <v>1195</v>
      </c>
      <c r="B78" s="3" t="s">
        <v>11466</v>
      </c>
      <c r="C78" s="3" t="s">
        <v>11390</v>
      </c>
      <c r="D78" s="3" t="s">
        <v>11391</v>
      </c>
      <c r="E78" s="3" t="s">
        <v>11392</v>
      </c>
    </row>
    <row r="79" spans="1:5" ht="45" customHeight="1" x14ac:dyDescent="0.25">
      <c r="A79" s="3" t="s">
        <v>1211</v>
      </c>
      <c r="B79" s="3" t="s">
        <v>11467</v>
      </c>
      <c r="C79" s="3" t="s">
        <v>11390</v>
      </c>
      <c r="D79" s="3" t="s">
        <v>11391</v>
      </c>
      <c r="E79" s="3" t="s">
        <v>11392</v>
      </c>
    </row>
    <row r="80" spans="1:5" ht="45" customHeight="1" x14ac:dyDescent="0.25">
      <c r="A80" s="3" t="s">
        <v>1225</v>
      </c>
      <c r="B80" s="3" t="s">
        <v>11468</v>
      </c>
      <c r="C80" s="3" t="s">
        <v>11390</v>
      </c>
      <c r="D80" s="3" t="s">
        <v>11391</v>
      </c>
      <c r="E80" s="3" t="s">
        <v>11392</v>
      </c>
    </row>
    <row r="81" spans="1:5" ht="45" customHeight="1" x14ac:dyDescent="0.25">
      <c r="A81" s="3" t="s">
        <v>1240</v>
      </c>
      <c r="B81" s="3" t="s">
        <v>11469</v>
      </c>
      <c r="C81" s="3" t="s">
        <v>11390</v>
      </c>
      <c r="D81" s="3" t="s">
        <v>11391</v>
      </c>
      <c r="E81" s="3" t="s">
        <v>11392</v>
      </c>
    </row>
    <row r="82" spans="1:5" ht="45" customHeight="1" x14ac:dyDescent="0.25">
      <c r="A82" s="3" t="s">
        <v>1251</v>
      </c>
      <c r="B82" s="3" t="s">
        <v>11470</v>
      </c>
      <c r="C82" s="3" t="s">
        <v>11390</v>
      </c>
      <c r="D82" s="3" t="s">
        <v>11391</v>
      </c>
      <c r="E82" s="3" t="s">
        <v>11392</v>
      </c>
    </row>
    <row r="83" spans="1:5" ht="45" customHeight="1" x14ac:dyDescent="0.25">
      <c r="A83" s="3" t="s">
        <v>1260</v>
      </c>
      <c r="B83" s="3" t="s">
        <v>11471</v>
      </c>
      <c r="C83" s="3" t="s">
        <v>11390</v>
      </c>
      <c r="D83" s="3" t="s">
        <v>11391</v>
      </c>
      <c r="E83" s="3" t="s">
        <v>11392</v>
      </c>
    </row>
    <row r="84" spans="1:5" ht="45" customHeight="1" x14ac:dyDescent="0.25">
      <c r="A84" s="3" t="s">
        <v>1274</v>
      </c>
      <c r="B84" s="3" t="s">
        <v>11472</v>
      </c>
      <c r="C84" s="3" t="s">
        <v>11390</v>
      </c>
      <c r="D84" s="3" t="s">
        <v>11391</v>
      </c>
      <c r="E84" s="3" t="s">
        <v>11392</v>
      </c>
    </row>
    <row r="85" spans="1:5" ht="45" customHeight="1" x14ac:dyDescent="0.25">
      <c r="A85" s="3" t="s">
        <v>1288</v>
      </c>
      <c r="B85" s="3" t="s">
        <v>11473</v>
      </c>
      <c r="C85" s="3" t="s">
        <v>11390</v>
      </c>
      <c r="D85" s="3" t="s">
        <v>11391</v>
      </c>
      <c r="E85" s="3" t="s">
        <v>11392</v>
      </c>
    </row>
    <row r="86" spans="1:5" ht="45" customHeight="1" x14ac:dyDescent="0.25">
      <c r="A86" s="3" t="s">
        <v>1300</v>
      </c>
      <c r="B86" s="3" t="s">
        <v>11474</v>
      </c>
      <c r="C86" s="3" t="s">
        <v>11390</v>
      </c>
      <c r="D86" s="3" t="s">
        <v>11391</v>
      </c>
      <c r="E86" s="3" t="s">
        <v>11392</v>
      </c>
    </row>
    <row r="87" spans="1:5" ht="45" customHeight="1" x14ac:dyDescent="0.25">
      <c r="A87" s="3" t="s">
        <v>1314</v>
      </c>
      <c r="B87" s="3" t="s">
        <v>11475</v>
      </c>
      <c r="C87" s="3" t="s">
        <v>11390</v>
      </c>
      <c r="D87" s="3" t="s">
        <v>11391</v>
      </c>
      <c r="E87" s="3" t="s">
        <v>11392</v>
      </c>
    </row>
    <row r="88" spans="1:5" ht="45" customHeight="1" x14ac:dyDescent="0.25">
      <c r="A88" s="3" t="s">
        <v>1328</v>
      </c>
      <c r="B88" s="3" t="s">
        <v>11476</v>
      </c>
      <c r="C88" s="3" t="s">
        <v>11390</v>
      </c>
      <c r="D88" s="3" t="s">
        <v>11391</v>
      </c>
      <c r="E88" s="3" t="s">
        <v>11392</v>
      </c>
    </row>
    <row r="89" spans="1:5" ht="45" customHeight="1" x14ac:dyDescent="0.25">
      <c r="A89" s="3" t="s">
        <v>1345</v>
      </c>
      <c r="B89" s="3" t="s">
        <v>11477</v>
      </c>
      <c r="C89" s="3" t="s">
        <v>11390</v>
      </c>
      <c r="D89" s="3" t="s">
        <v>11391</v>
      </c>
      <c r="E89" s="3" t="s">
        <v>11392</v>
      </c>
    </row>
    <row r="90" spans="1:5" ht="45" customHeight="1" x14ac:dyDescent="0.25">
      <c r="A90" s="3" t="s">
        <v>1361</v>
      </c>
      <c r="B90" s="3" t="s">
        <v>11478</v>
      </c>
      <c r="C90" s="3" t="s">
        <v>11390</v>
      </c>
      <c r="D90" s="3" t="s">
        <v>11391</v>
      </c>
      <c r="E90" s="3" t="s">
        <v>11392</v>
      </c>
    </row>
    <row r="91" spans="1:5" ht="45" customHeight="1" x14ac:dyDescent="0.25">
      <c r="A91" s="3" t="s">
        <v>1372</v>
      </c>
      <c r="B91" s="3" t="s">
        <v>11479</v>
      </c>
      <c r="C91" s="3" t="s">
        <v>11390</v>
      </c>
      <c r="D91" s="3" t="s">
        <v>11391</v>
      </c>
      <c r="E91" s="3" t="s">
        <v>11392</v>
      </c>
    </row>
    <row r="92" spans="1:5" ht="45" customHeight="1" x14ac:dyDescent="0.25">
      <c r="A92" s="3" t="s">
        <v>1390</v>
      </c>
      <c r="B92" s="3" t="s">
        <v>11480</v>
      </c>
      <c r="C92" s="3" t="s">
        <v>11390</v>
      </c>
      <c r="D92" s="3" t="s">
        <v>11391</v>
      </c>
      <c r="E92" s="3" t="s">
        <v>11392</v>
      </c>
    </row>
    <row r="93" spans="1:5" ht="45" customHeight="1" x14ac:dyDescent="0.25">
      <c r="A93" s="3" t="s">
        <v>1406</v>
      </c>
      <c r="B93" s="3" t="s">
        <v>11481</v>
      </c>
      <c r="C93" s="3" t="s">
        <v>11390</v>
      </c>
      <c r="D93" s="3" t="s">
        <v>11391</v>
      </c>
      <c r="E93" s="3" t="s">
        <v>11392</v>
      </c>
    </row>
    <row r="94" spans="1:5" ht="45" customHeight="1" x14ac:dyDescent="0.25">
      <c r="A94" s="3" t="s">
        <v>1421</v>
      </c>
      <c r="B94" s="3" t="s">
        <v>11482</v>
      </c>
      <c r="C94" s="3" t="s">
        <v>11390</v>
      </c>
      <c r="D94" s="3" t="s">
        <v>11391</v>
      </c>
      <c r="E94" s="3" t="s">
        <v>11392</v>
      </c>
    </row>
    <row r="95" spans="1:5" ht="45" customHeight="1" x14ac:dyDescent="0.25">
      <c r="A95" s="3" t="s">
        <v>1435</v>
      </c>
      <c r="B95" s="3" t="s">
        <v>11483</v>
      </c>
      <c r="C95" s="3" t="s">
        <v>11390</v>
      </c>
      <c r="D95" s="3" t="s">
        <v>11391</v>
      </c>
      <c r="E95" s="3" t="s">
        <v>11392</v>
      </c>
    </row>
    <row r="96" spans="1:5" ht="45" customHeight="1" x14ac:dyDescent="0.25">
      <c r="A96" s="3" t="s">
        <v>1451</v>
      </c>
      <c r="B96" s="3" t="s">
        <v>11484</v>
      </c>
      <c r="C96" s="3" t="s">
        <v>11390</v>
      </c>
      <c r="D96" s="3" t="s">
        <v>11391</v>
      </c>
      <c r="E96" s="3" t="s">
        <v>11392</v>
      </c>
    </row>
    <row r="97" spans="1:5" ht="45" customHeight="1" x14ac:dyDescent="0.25">
      <c r="A97" s="3" t="s">
        <v>1467</v>
      </c>
      <c r="B97" s="3" t="s">
        <v>11485</v>
      </c>
      <c r="C97" s="3" t="s">
        <v>11390</v>
      </c>
      <c r="D97" s="3" t="s">
        <v>11391</v>
      </c>
      <c r="E97" s="3" t="s">
        <v>11392</v>
      </c>
    </row>
    <row r="98" spans="1:5" ht="45" customHeight="1" x14ac:dyDescent="0.25">
      <c r="A98" s="3" t="s">
        <v>1483</v>
      </c>
      <c r="B98" s="3" t="s">
        <v>11486</v>
      </c>
      <c r="C98" s="3" t="s">
        <v>11390</v>
      </c>
      <c r="D98" s="3" t="s">
        <v>11391</v>
      </c>
      <c r="E98" s="3" t="s">
        <v>11392</v>
      </c>
    </row>
    <row r="99" spans="1:5" ht="45" customHeight="1" x14ac:dyDescent="0.25">
      <c r="A99" s="3" t="s">
        <v>1494</v>
      </c>
      <c r="B99" s="3" t="s">
        <v>11487</v>
      </c>
      <c r="C99" s="3" t="s">
        <v>11390</v>
      </c>
      <c r="D99" s="3" t="s">
        <v>11391</v>
      </c>
      <c r="E99" s="3" t="s">
        <v>11392</v>
      </c>
    </row>
    <row r="100" spans="1:5" ht="45" customHeight="1" x14ac:dyDescent="0.25">
      <c r="A100" s="3" t="s">
        <v>1506</v>
      </c>
      <c r="B100" s="3" t="s">
        <v>11488</v>
      </c>
      <c r="C100" s="3" t="s">
        <v>11390</v>
      </c>
      <c r="D100" s="3" t="s">
        <v>11391</v>
      </c>
      <c r="E100" s="3" t="s">
        <v>11392</v>
      </c>
    </row>
    <row r="101" spans="1:5" ht="45" customHeight="1" x14ac:dyDescent="0.25">
      <c r="A101" s="3" t="s">
        <v>1520</v>
      </c>
      <c r="B101" s="3" t="s">
        <v>11489</v>
      </c>
      <c r="C101" s="3" t="s">
        <v>11390</v>
      </c>
      <c r="D101" s="3" t="s">
        <v>11391</v>
      </c>
      <c r="E101" s="3" t="s">
        <v>11392</v>
      </c>
    </row>
    <row r="102" spans="1:5" ht="45" customHeight="1" x14ac:dyDescent="0.25">
      <c r="A102" s="3" t="s">
        <v>1530</v>
      </c>
      <c r="B102" s="3" t="s">
        <v>11490</v>
      </c>
      <c r="C102" s="3" t="s">
        <v>11390</v>
      </c>
      <c r="D102" s="3" t="s">
        <v>11391</v>
      </c>
      <c r="E102" s="3" t="s">
        <v>11392</v>
      </c>
    </row>
    <row r="103" spans="1:5" ht="45" customHeight="1" x14ac:dyDescent="0.25">
      <c r="A103" s="3" t="s">
        <v>1547</v>
      </c>
      <c r="B103" s="3" t="s">
        <v>11491</v>
      </c>
      <c r="C103" s="3" t="s">
        <v>11390</v>
      </c>
      <c r="D103" s="3" t="s">
        <v>11391</v>
      </c>
      <c r="E103" s="3" t="s">
        <v>11392</v>
      </c>
    </row>
    <row r="104" spans="1:5" ht="45" customHeight="1" x14ac:dyDescent="0.25">
      <c r="A104" s="3" t="s">
        <v>1560</v>
      </c>
      <c r="B104" s="3" t="s">
        <v>11492</v>
      </c>
      <c r="C104" s="3" t="s">
        <v>11390</v>
      </c>
      <c r="D104" s="3" t="s">
        <v>11391</v>
      </c>
      <c r="E104" s="3" t="s">
        <v>11392</v>
      </c>
    </row>
    <row r="105" spans="1:5" ht="45" customHeight="1" x14ac:dyDescent="0.25">
      <c r="A105" s="3" t="s">
        <v>1574</v>
      </c>
      <c r="B105" s="3" t="s">
        <v>11493</v>
      </c>
      <c r="C105" s="3" t="s">
        <v>11390</v>
      </c>
      <c r="D105" s="3" t="s">
        <v>11391</v>
      </c>
      <c r="E105" s="3" t="s">
        <v>11392</v>
      </c>
    </row>
    <row r="106" spans="1:5" ht="45" customHeight="1" x14ac:dyDescent="0.25">
      <c r="A106" s="3" t="s">
        <v>1585</v>
      </c>
      <c r="B106" s="3" t="s">
        <v>11494</v>
      </c>
      <c r="C106" s="3" t="s">
        <v>11390</v>
      </c>
      <c r="D106" s="3" t="s">
        <v>11391</v>
      </c>
      <c r="E106" s="3" t="s">
        <v>11392</v>
      </c>
    </row>
    <row r="107" spans="1:5" ht="45" customHeight="1" x14ac:dyDescent="0.25">
      <c r="A107" s="3" t="s">
        <v>1601</v>
      </c>
      <c r="B107" s="3" t="s">
        <v>11495</v>
      </c>
      <c r="C107" s="3" t="s">
        <v>11390</v>
      </c>
      <c r="D107" s="3" t="s">
        <v>11391</v>
      </c>
      <c r="E107" s="3" t="s">
        <v>11392</v>
      </c>
    </row>
    <row r="108" spans="1:5" ht="45" customHeight="1" x14ac:dyDescent="0.25">
      <c r="A108" s="3" t="s">
        <v>1611</v>
      </c>
      <c r="B108" s="3" t="s">
        <v>11496</v>
      </c>
      <c r="C108" s="3" t="s">
        <v>11390</v>
      </c>
      <c r="D108" s="3" t="s">
        <v>11391</v>
      </c>
      <c r="E108" s="3" t="s">
        <v>11392</v>
      </c>
    </row>
    <row r="109" spans="1:5" ht="45" customHeight="1" x14ac:dyDescent="0.25">
      <c r="A109" s="3" t="s">
        <v>1624</v>
      </c>
      <c r="B109" s="3" t="s">
        <v>11497</v>
      </c>
      <c r="C109" s="3" t="s">
        <v>11390</v>
      </c>
      <c r="D109" s="3" t="s">
        <v>11391</v>
      </c>
      <c r="E109" s="3" t="s">
        <v>11392</v>
      </c>
    </row>
    <row r="110" spans="1:5" ht="45" customHeight="1" x14ac:dyDescent="0.25">
      <c r="A110" s="3" t="s">
        <v>1638</v>
      </c>
      <c r="B110" s="3" t="s">
        <v>11498</v>
      </c>
      <c r="C110" s="3" t="s">
        <v>11390</v>
      </c>
      <c r="D110" s="3" t="s">
        <v>11391</v>
      </c>
      <c r="E110" s="3" t="s">
        <v>11392</v>
      </c>
    </row>
    <row r="111" spans="1:5" ht="45" customHeight="1" x14ac:dyDescent="0.25">
      <c r="A111" s="3" t="s">
        <v>1650</v>
      </c>
      <c r="B111" s="3" t="s">
        <v>11499</v>
      </c>
      <c r="C111" s="3" t="s">
        <v>11390</v>
      </c>
      <c r="D111" s="3" t="s">
        <v>11391</v>
      </c>
      <c r="E111" s="3" t="s">
        <v>11392</v>
      </c>
    </row>
    <row r="112" spans="1:5" ht="45" customHeight="1" x14ac:dyDescent="0.25">
      <c r="A112" s="3" t="s">
        <v>1661</v>
      </c>
      <c r="B112" s="3" t="s">
        <v>11500</v>
      </c>
      <c r="C112" s="3" t="s">
        <v>11390</v>
      </c>
      <c r="D112" s="3" t="s">
        <v>11391</v>
      </c>
      <c r="E112" s="3" t="s">
        <v>11392</v>
      </c>
    </row>
    <row r="113" spans="1:5" ht="45" customHeight="1" x14ac:dyDescent="0.25">
      <c r="A113" s="3" t="s">
        <v>1669</v>
      </c>
      <c r="B113" s="3" t="s">
        <v>11501</v>
      </c>
      <c r="C113" s="3" t="s">
        <v>11390</v>
      </c>
      <c r="D113" s="3" t="s">
        <v>11391</v>
      </c>
      <c r="E113" s="3" t="s">
        <v>11392</v>
      </c>
    </row>
    <row r="114" spans="1:5" ht="45" customHeight="1" x14ac:dyDescent="0.25">
      <c r="A114" s="3" t="s">
        <v>1687</v>
      </c>
      <c r="B114" s="3" t="s">
        <v>11502</v>
      </c>
      <c r="C114" s="3" t="s">
        <v>11390</v>
      </c>
      <c r="D114" s="3" t="s">
        <v>11391</v>
      </c>
      <c r="E114" s="3" t="s">
        <v>11392</v>
      </c>
    </row>
    <row r="115" spans="1:5" ht="45" customHeight="1" x14ac:dyDescent="0.25">
      <c r="A115" s="3" t="s">
        <v>1702</v>
      </c>
      <c r="B115" s="3" t="s">
        <v>11503</v>
      </c>
      <c r="C115" s="3" t="s">
        <v>11390</v>
      </c>
      <c r="D115" s="3" t="s">
        <v>11391</v>
      </c>
      <c r="E115" s="3" t="s">
        <v>11392</v>
      </c>
    </row>
    <row r="116" spans="1:5" ht="45" customHeight="1" x14ac:dyDescent="0.25">
      <c r="A116" s="3" t="s">
        <v>1718</v>
      </c>
      <c r="B116" s="3" t="s">
        <v>11504</v>
      </c>
      <c r="C116" s="3" t="s">
        <v>11390</v>
      </c>
      <c r="D116" s="3" t="s">
        <v>11391</v>
      </c>
      <c r="E116" s="3" t="s">
        <v>11392</v>
      </c>
    </row>
    <row r="117" spans="1:5" ht="45" customHeight="1" x14ac:dyDescent="0.25">
      <c r="A117" s="3" t="s">
        <v>1729</v>
      </c>
      <c r="B117" s="3" t="s">
        <v>11505</v>
      </c>
      <c r="C117" s="3" t="s">
        <v>11390</v>
      </c>
      <c r="D117" s="3" t="s">
        <v>11391</v>
      </c>
      <c r="E117" s="3" t="s">
        <v>11392</v>
      </c>
    </row>
    <row r="118" spans="1:5" ht="45" customHeight="1" x14ac:dyDescent="0.25">
      <c r="A118" s="3" t="s">
        <v>1738</v>
      </c>
      <c r="B118" s="3" t="s">
        <v>11506</v>
      </c>
      <c r="C118" s="3" t="s">
        <v>11390</v>
      </c>
      <c r="D118" s="3" t="s">
        <v>11391</v>
      </c>
      <c r="E118" s="3" t="s">
        <v>11392</v>
      </c>
    </row>
    <row r="119" spans="1:5" ht="45" customHeight="1" x14ac:dyDescent="0.25">
      <c r="A119" s="3" t="s">
        <v>1751</v>
      </c>
      <c r="B119" s="3" t="s">
        <v>11507</v>
      </c>
      <c r="C119" s="3" t="s">
        <v>11390</v>
      </c>
      <c r="D119" s="3" t="s">
        <v>11391</v>
      </c>
      <c r="E119" s="3" t="s">
        <v>11392</v>
      </c>
    </row>
    <row r="120" spans="1:5" ht="45" customHeight="1" x14ac:dyDescent="0.25">
      <c r="A120" s="3" t="s">
        <v>1764</v>
      </c>
      <c r="B120" s="3" t="s">
        <v>11508</v>
      </c>
      <c r="C120" s="3" t="s">
        <v>11390</v>
      </c>
      <c r="D120" s="3" t="s">
        <v>11391</v>
      </c>
      <c r="E120" s="3" t="s">
        <v>11392</v>
      </c>
    </row>
    <row r="121" spans="1:5" ht="45" customHeight="1" x14ac:dyDescent="0.25">
      <c r="A121" s="3" t="s">
        <v>1778</v>
      </c>
      <c r="B121" s="3" t="s">
        <v>11509</v>
      </c>
      <c r="C121" s="3" t="s">
        <v>11390</v>
      </c>
      <c r="D121" s="3" t="s">
        <v>11391</v>
      </c>
      <c r="E121" s="3" t="s">
        <v>11392</v>
      </c>
    </row>
    <row r="122" spans="1:5" ht="45" customHeight="1" x14ac:dyDescent="0.25">
      <c r="A122" s="3" t="s">
        <v>1792</v>
      </c>
      <c r="B122" s="3" t="s">
        <v>11510</v>
      </c>
      <c r="C122" s="3" t="s">
        <v>11390</v>
      </c>
      <c r="D122" s="3" t="s">
        <v>11391</v>
      </c>
      <c r="E122" s="3" t="s">
        <v>11392</v>
      </c>
    </row>
    <row r="123" spans="1:5" ht="45" customHeight="1" x14ac:dyDescent="0.25">
      <c r="A123" s="3" t="s">
        <v>1802</v>
      </c>
      <c r="B123" s="3" t="s">
        <v>11511</v>
      </c>
      <c r="C123" s="3" t="s">
        <v>11390</v>
      </c>
      <c r="D123" s="3" t="s">
        <v>11391</v>
      </c>
      <c r="E123" s="3" t="s">
        <v>11392</v>
      </c>
    </row>
    <row r="124" spans="1:5" ht="45" customHeight="1" x14ac:dyDescent="0.25">
      <c r="A124" s="3" t="s">
        <v>1818</v>
      </c>
      <c r="B124" s="3" t="s">
        <v>11512</v>
      </c>
      <c r="C124" s="3" t="s">
        <v>11390</v>
      </c>
      <c r="D124" s="3" t="s">
        <v>11391</v>
      </c>
      <c r="E124" s="3" t="s">
        <v>11392</v>
      </c>
    </row>
    <row r="125" spans="1:5" ht="45" customHeight="1" x14ac:dyDescent="0.25">
      <c r="A125" s="3" t="s">
        <v>1838</v>
      </c>
      <c r="B125" s="3" t="s">
        <v>11513</v>
      </c>
      <c r="C125" s="3" t="s">
        <v>11390</v>
      </c>
      <c r="D125" s="3" t="s">
        <v>11391</v>
      </c>
      <c r="E125" s="3" t="s">
        <v>11392</v>
      </c>
    </row>
    <row r="126" spans="1:5" ht="45" customHeight="1" x14ac:dyDescent="0.25">
      <c r="A126" s="3" t="s">
        <v>1850</v>
      </c>
      <c r="B126" s="3" t="s">
        <v>11514</v>
      </c>
      <c r="C126" s="3" t="s">
        <v>11390</v>
      </c>
      <c r="D126" s="3" t="s">
        <v>11391</v>
      </c>
      <c r="E126" s="3" t="s">
        <v>11392</v>
      </c>
    </row>
    <row r="127" spans="1:5" ht="45" customHeight="1" x14ac:dyDescent="0.25">
      <c r="A127" s="3" t="s">
        <v>1860</v>
      </c>
      <c r="B127" s="3" t="s">
        <v>11515</v>
      </c>
      <c r="C127" s="3" t="s">
        <v>11390</v>
      </c>
      <c r="D127" s="3" t="s">
        <v>11391</v>
      </c>
      <c r="E127" s="3" t="s">
        <v>11392</v>
      </c>
    </row>
    <row r="128" spans="1:5" ht="45" customHeight="1" x14ac:dyDescent="0.25">
      <c r="A128" s="3" t="s">
        <v>1874</v>
      </c>
      <c r="B128" s="3" t="s">
        <v>11516</v>
      </c>
      <c r="C128" s="3" t="s">
        <v>11390</v>
      </c>
      <c r="D128" s="3" t="s">
        <v>11391</v>
      </c>
      <c r="E128" s="3" t="s">
        <v>11392</v>
      </c>
    </row>
    <row r="129" spans="1:5" ht="45" customHeight="1" x14ac:dyDescent="0.25">
      <c r="A129" s="3" t="s">
        <v>1887</v>
      </c>
      <c r="B129" s="3" t="s">
        <v>11517</v>
      </c>
      <c r="C129" s="3" t="s">
        <v>11390</v>
      </c>
      <c r="D129" s="3" t="s">
        <v>11391</v>
      </c>
      <c r="E129" s="3" t="s">
        <v>11392</v>
      </c>
    </row>
    <row r="130" spans="1:5" ht="45" customHeight="1" x14ac:dyDescent="0.25">
      <c r="A130" s="3" t="s">
        <v>1895</v>
      </c>
      <c r="B130" s="3" t="s">
        <v>11518</v>
      </c>
      <c r="C130" s="3" t="s">
        <v>11390</v>
      </c>
      <c r="D130" s="3" t="s">
        <v>11391</v>
      </c>
      <c r="E130" s="3" t="s">
        <v>11392</v>
      </c>
    </row>
    <row r="131" spans="1:5" ht="45" customHeight="1" x14ac:dyDescent="0.25">
      <c r="A131" s="3" t="s">
        <v>1909</v>
      </c>
      <c r="B131" s="3" t="s">
        <v>11519</v>
      </c>
      <c r="C131" s="3" t="s">
        <v>11390</v>
      </c>
      <c r="D131" s="3" t="s">
        <v>11391</v>
      </c>
      <c r="E131" s="3" t="s">
        <v>11392</v>
      </c>
    </row>
    <row r="132" spans="1:5" ht="45" customHeight="1" x14ac:dyDescent="0.25">
      <c r="A132" s="3" t="s">
        <v>1919</v>
      </c>
      <c r="B132" s="3" t="s">
        <v>11520</v>
      </c>
      <c r="C132" s="3" t="s">
        <v>11390</v>
      </c>
      <c r="D132" s="3" t="s">
        <v>11391</v>
      </c>
      <c r="E132" s="3" t="s">
        <v>11392</v>
      </c>
    </row>
    <row r="133" spans="1:5" ht="45" customHeight="1" x14ac:dyDescent="0.25">
      <c r="A133" s="3" t="s">
        <v>1934</v>
      </c>
      <c r="B133" s="3" t="s">
        <v>11521</v>
      </c>
      <c r="C133" s="3" t="s">
        <v>11390</v>
      </c>
      <c r="D133" s="3" t="s">
        <v>11391</v>
      </c>
      <c r="E133" s="3" t="s">
        <v>11392</v>
      </c>
    </row>
    <row r="134" spans="1:5" ht="45" customHeight="1" x14ac:dyDescent="0.25">
      <c r="A134" s="3" t="s">
        <v>1941</v>
      </c>
      <c r="B134" s="3" t="s">
        <v>11522</v>
      </c>
      <c r="C134" s="3" t="s">
        <v>11390</v>
      </c>
      <c r="D134" s="3" t="s">
        <v>11391</v>
      </c>
      <c r="E134" s="3" t="s">
        <v>11392</v>
      </c>
    </row>
    <row r="135" spans="1:5" ht="45" customHeight="1" x14ac:dyDescent="0.25">
      <c r="A135" s="3" t="s">
        <v>1954</v>
      </c>
      <c r="B135" s="3" t="s">
        <v>11523</v>
      </c>
      <c r="C135" s="3" t="s">
        <v>11390</v>
      </c>
      <c r="D135" s="3" t="s">
        <v>11391</v>
      </c>
      <c r="E135" s="3" t="s">
        <v>11392</v>
      </c>
    </row>
    <row r="136" spans="1:5" ht="45" customHeight="1" x14ac:dyDescent="0.25">
      <c r="A136" s="3" t="s">
        <v>1968</v>
      </c>
      <c r="B136" s="3" t="s">
        <v>11524</v>
      </c>
      <c r="C136" s="3" t="s">
        <v>11390</v>
      </c>
      <c r="D136" s="3" t="s">
        <v>11391</v>
      </c>
      <c r="E136" s="3" t="s">
        <v>11392</v>
      </c>
    </row>
    <row r="137" spans="1:5" ht="45" customHeight="1" x14ac:dyDescent="0.25">
      <c r="A137" s="3" t="s">
        <v>1981</v>
      </c>
      <c r="B137" s="3" t="s">
        <v>11525</v>
      </c>
      <c r="C137" s="3" t="s">
        <v>11390</v>
      </c>
      <c r="D137" s="3" t="s">
        <v>11391</v>
      </c>
      <c r="E137" s="3" t="s">
        <v>11392</v>
      </c>
    </row>
    <row r="138" spans="1:5" ht="45" customHeight="1" x14ac:dyDescent="0.25">
      <c r="A138" s="3" t="s">
        <v>1993</v>
      </c>
      <c r="B138" s="3" t="s">
        <v>11526</v>
      </c>
      <c r="C138" s="3" t="s">
        <v>11390</v>
      </c>
      <c r="D138" s="3" t="s">
        <v>11391</v>
      </c>
      <c r="E138" s="3" t="s">
        <v>11392</v>
      </c>
    </row>
    <row r="139" spans="1:5" ht="45" customHeight="1" x14ac:dyDescent="0.25">
      <c r="A139" s="3" t="s">
        <v>2004</v>
      </c>
      <c r="B139" s="3" t="s">
        <v>11527</v>
      </c>
      <c r="C139" s="3" t="s">
        <v>11390</v>
      </c>
      <c r="D139" s="3" t="s">
        <v>11391</v>
      </c>
      <c r="E139" s="3" t="s">
        <v>11392</v>
      </c>
    </row>
    <row r="140" spans="1:5" ht="45" customHeight="1" x14ac:dyDescent="0.25">
      <c r="A140" s="3" t="s">
        <v>2020</v>
      </c>
      <c r="B140" s="3" t="s">
        <v>11528</v>
      </c>
      <c r="C140" s="3" t="s">
        <v>11390</v>
      </c>
      <c r="D140" s="3" t="s">
        <v>11391</v>
      </c>
      <c r="E140" s="3" t="s">
        <v>11392</v>
      </c>
    </row>
    <row r="141" spans="1:5" ht="45" customHeight="1" x14ac:dyDescent="0.25">
      <c r="A141" s="3" t="s">
        <v>2029</v>
      </c>
      <c r="B141" s="3" t="s">
        <v>11529</v>
      </c>
      <c r="C141" s="3" t="s">
        <v>11390</v>
      </c>
      <c r="D141" s="3" t="s">
        <v>11391</v>
      </c>
      <c r="E141" s="3" t="s">
        <v>11392</v>
      </c>
    </row>
    <row r="142" spans="1:5" ht="45" customHeight="1" x14ac:dyDescent="0.25">
      <c r="A142" s="3" t="s">
        <v>2040</v>
      </c>
      <c r="B142" s="3" t="s">
        <v>11530</v>
      </c>
      <c r="C142" s="3" t="s">
        <v>11390</v>
      </c>
      <c r="D142" s="3" t="s">
        <v>11391</v>
      </c>
      <c r="E142" s="3" t="s">
        <v>11392</v>
      </c>
    </row>
    <row r="143" spans="1:5" ht="45" customHeight="1" x14ac:dyDescent="0.25">
      <c r="A143" s="3" t="s">
        <v>2052</v>
      </c>
      <c r="B143" s="3" t="s">
        <v>11531</v>
      </c>
      <c r="C143" s="3" t="s">
        <v>11390</v>
      </c>
      <c r="D143" s="3" t="s">
        <v>11391</v>
      </c>
      <c r="E143" s="3" t="s">
        <v>11392</v>
      </c>
    </row>
    <row r="144" spans="1:5" ht="45" customHeight="1" x14ac:dyDescent="0.25">
      <c r="A144" s="3" t="s">
        <v>2063</v>
      </c>
      <c r="B144" s="3" t="s">
        <v>11532</v>
      </c>
      <c r="C144" s="3" t="s">
        <v>11390</v>
      </c>
      <c r="D144" s="3" t="s">
        <v>11391</v>
      </c>
      <c r="E144" s="3" t="s">
        <v>11392</v>
      </c>
    </row>
    <row r="145" spans="1:5" ht="45" customHeight="1" x14ac:dyDescent="0.25">
      <c r="A145" s="3" t="s">
        <v>2073</v>
      </c>
      <c r="B145" s="3" t="s">
        <v>11533</v>
      </c>
      <c r="C145" s="3" t="s">
        <v>11390</v>
      </c>
      <c r="D145" s="3" t="s">
        <v>11391</v>
      </c>
      <c r="E145" s="3" t="s">
        <v>11392</v>
      </c>
    </row>
    <row r="146" spans="1:5" ht="45" customHeight="1" x14ac:dyDescent="0.25">
      <c r="A146" s="3" t="s">
        <v>2086</v>
      </c>
      <c r="B146" s="3" t="s">
        <v>11534</v>
      </c>
      <c r="C146" s="3" t="s">
        <v>11390</v>
      </c>
      <c r="D146" s="3" t="s">
        <v>11391</v>
      </c>
      <c r="E146" s="3" t="s">
        <v>11392</v>
      </c>
    </row>
    <row r="147" spans="1:5" ht="45" customHeight="1" x14ac:dyDescent="0.25">
      <c r="A147" s="3" t="s">
        <v>2098</v>
      </c>
      <c r="B147" s="3" t="s">
        <v>11535</v>
      </c>
      <c r="C147" s="3" t="s">
        <v>11390</v>
      </c>
      <c r="D147" s="3" t="s">
        <v>11391</v>
      </c>
      <c r="E147" s="3" t="s">
        <v>11392</v>
      </c>
    </row>
    <row r="148" spans="1:5" ht="45" customHeight="1" x14ac:dyDescent="0.25">
      <c r="A148" s="3" t="s">
        <v>2114</v>
      </c>
      <c r="B148" s="3" t="s">
        <v>11536</v>
      </c>
      <c r="C148" s="3" t="s">
        <v>11390</v>
      </c>
      <c r="D148" s="3" t="s">
        <v>11391</v>
      </c>
      <c r="E148" s="3" t="s">
        <v>11392</v>
      </c>
    </row>
    <row r="149" spans="1:5" ht="45" customHeight="1" x14ac:dyDescent="0.25">
      <c r="A149" s="3" t="s">
        <v>2129</v>
      </c>
      <c r="B149" s="3" t="s">
        <v>11537</v>
      </c>
      <c r="C149" s="3" t="s">
        <v>11390</v>
      </c>
      <c r="D149" s="3" t="s">
        <v>11391</v>
      </c>
      <c r="E149" s="3" t="s">
        <v>11392</v>
      </c>
    </row>
    <row r="150" spans="1:5" ht="45" customHeight="1" x14ac:dyDescent="0.25">
      <c r="A150" s="3" t="s">
        <v>2142</v>
      </c>
      <c r="B150" s="3" t="s">
        <v>11538</v>
      </c>
      <c r="C150" s="3" t="s">
        <v>11390</v>
      </c>
      <c r="D150" s="3" t="s">
        <v>11391</v>
      </c>
      <c r="E150" s="3" t="s">
        <v>11392</v>
      </c>
    </row>
    <row r="151" spans="1:5" ht="45" customHeight="1" x14ac:dyDescent="0.25">
      <c r="A151" s="3" t="s">
        <v>2155</v>
      </c>
      <c r="B151" s="3" t="s">
        <v>11539</v>
      </c>
      <c r="C151" s="3" t="s">
        <v>11390</v>
      </c>
      <c r="D151" s="3" t="s">
        <v>11391</v>
      </c>
      <c r="E151" s="3" t="s">
        <v>11392</v>
      </c>
    </row>
    <row r="152" spans="1:5" ht="45" customHeight="1" x14ac:dyDescent="0.25">
      <c r="A152" s="3" t="s">
        <v>2168</v>
      </c>
      <c r="B152" s="3" t="s">
        <v>11540</v>
      </c>
      <c r="C152" s="3" t="s">
        <v>11390</v>
      </c>
      <c r="D152" s="3" t="s">
        <v>11391</v>
      </c>
      <c r="E152" s="3" t="s">
        <v>11392</v>
      </c>
    </row>
    <row r="153" spans="1:5" ht="45" customHeight="1" x14ac:dyDescent="0.25">
      <c r="A153" s="3" t="s">
        <v>2183</v>
      </c>
      <c r="B153" s="3" t="s">
        <v>11541</v>
      </c>
      <c r="C153" s="3" t="s">
        <v>11390</v>
      </c>
      <c r="D153" s="3" t="s">
        <v>11391</v>
      </c>
      <c r="E153" s="3" t="s">
        <v>11392</v>
      </c>
    </row>
    <row r="154" spans="1:5" ht="45" customHeight="1" x14ac:dyDescent="0.25">
      <c r="A154" s="3" t="s">
        <v>2195</v>
      </c>
      <c r="B154" s="3" t="s">
        <v>11542</v>
      </c>
      <c r="C154" s="3" t="s">
        <v>11390</v>
      </c>
      <c r="D154" s="3" t="s">
        <v>11391</v>
      </c>
      <c r="E154" s="3" t="s">
        <v>11392</v>
      </c>
    </row>
    <row r="155" spans="1:5" ht="45" customHeight="1" x14ac:dyDescent="0.25">
      <c r="A155" s="3" t="s">
        <v>2207</v>
      </c>
      <c r="B155" s="3" t="s">
        <v>11543</v>
      </c>
      <c r="C155" s="3" t="s">
        <v>11390</v>
      </c>
      <c r="D155" s="3" t="s">
        <v>11391</v>
      </c>
      <c r="E155" s="3" t="s">
        <v>11392</v>
      </c>
    </row>
    <row r="156" spans="1:5" ht="45" customHeight="1" x14ac:dyDescent="0.25">
      <c r="A156" s="3" t="s">
        <v>2219</v>
      </c>
      <c r="B156" s="3" t="s">
        <v>11544</v>
      </c>
      <c r="C156" s="3" t="s">
        <v>11390</v>
      </c>
      <c r="D156" s="3" t="s">
        <v>11391</v>
      </c>
      <c r="E156" s="3" t="s">
        <v>11392</v>
      </c>
    </row>
    <row r="157" spans="1:5" ht="45" customHeight="1" x14ac:dyDescent="0.25">
      <c r="A157" s="3" t="s">
        <v>2233</v>
      </c>
      <c r="B157" s="3" t="s">
        <v>11545</v>
      </c>
      <c r="C157" s="3" t="s">
        <v>11390</v>
      </c>
      <c r="D157" s="3" t="s">
        <v>11391</v>
      </c>
      <c r="E157" s="3" t="s">
        <v>11392</v>
      </c>
    </row>
    <row r="158" spans="1:5" ht="45" customHeight="1" x14ac:dyDescent="0.25">
      <c r="A158" s="3" t="s">
        <v>2247</v>
      </c>
      <c r="B158" s="3" t="s">
        <v>11546</v>
      </c>
      <c r="C158" s="3" t="s">
        <v>11390</v>
      </c>
      <c r="D158" s="3" t="s">
        <v>11391</v>
      </c>
      <c r="E158" s="3" t="s">
        <v>11392</v>
      </c>
    </row>
    <row r="159" spans="1:5" ht="45" customHeight="1" x14ac:dyDescent="0.25">
      <c r="A159" s="3" t="s">
        <v>2257</v>
      </c>
      <c r="B159" s="3" t="s">
        <v>11547</v>
      </c>
      <c r="C159" s="3" t="s">
        <v>11390</v>
      </c>
      <c r="D159" s="3" t="s">
        <v>11391</v>
      </c>
      <c r="E159" s="3" t="s">
        <v>11392</v>
      </c>
    </row>
    <row r="160" spans="1:5" ht="45" customHeight="1" x14ac:dyDescent="0.25">
      <c r="A160" s="3" t="s">
        <v>2269</v>
      </c>
      <c r="B160" s="3" t="s">
        <v>11548</v>
      </c>
      <c r="C160" s="3" t="s">
        <v>11390</v>
      </c>
      <c r="D160" s="3" t="s">
        <v>11391</v>
      </c>
      <c r="E160" s="3" t="s">
        <v>11392</v>
      </c>
    </row>
    <row r="161" spans="1:5" ht="45" customHeight="1" x14ac:dyDescent="0.25">
      <c r="A161" s="3" t="s">
        <v>2279</v>
      </c>
      <c r="B161" s="3" t="s">
        <v>11549</v>
      </c>
      <c r="C161" s="3" t="s">
        <v>11390</v>
      </c>
      <c r="D161" s="3" t="s">
        <v>11391</v>
      </c>
      <c r="E161" s="3" t="s">
        <v>11392</v>
      </c>
    </row>
    <row r="162" spans="1:5" ht="45" customHeight="1" x14ac:dyDescent="0.25">
      <c r="A162" s="3" t="s">
        <v>2292</v>
      </c>
      <c r="B162" s="3" t="s">
        <v>11550</v>
      </c>
      <c r="C162" s="3" t="s">
        <v>11390</v>
      </c>
      <c r="D162" s="3" t="s">
        <v>11391</v>
      </c>
      <c r="E162" s="3" t="s">
        <v>11392</v>
      </c>
    </row>
    <row r="163" spans="1:5" ht="45" customHeight="1" x14ac:dyDescent="0.25">
      <c r="A163" s="3" t="s">
        <v>2305</v>
      </c>
      <c r="B163" s="3" t="s">
        <v>11551</v>
      </c>
      <c r="C163" s="3" t="s">
        <v>11390</v>
      </c>
      <c r="D163" s="3" t="s">
        <v>11391</v>
      </c>
      <c r="E163" s="3" t="s">
        <v>11392</v>
      </c>
    </row>
    <row r="164" spans="1:5" ht="45" customHeight="1" x14ac:dyDescent="0.25">
      <c r="A164" s="3" t="s">
        <v>2318</v>
      </c>
      <c r="B164" s="3" t="s">
        <v>11552</v>
      </c>
      <c r="C164" s="3" t="s">
        <v>11390</v>
      </c>
      <c r="D164" s="3" t="s">
        <v>11391</v>
      </c>
      <c r="E164" s="3" t="s">
        <v>11392</v>
      </c>
    </row>
    <row r="165" spans="1:5" ht="45" customHeight="1" x14ac:dyDescent="0.25">
      <c r="A165" s="3" t="s">
        <v>2329</v>
      </c>
      <c r="B165" s="3" t="s">
        <v>11553</v>
      </c>
      <c r="C165" s="3" t="s">
        <v>11390</v>
      </c>
      <c r="D165" s="3" t="s">
        <v>11391</v>
      </c>
      <c r="E165" s="3" t="s">
        <v>11392</v>
      </c>
    </row>
    <row r="166" spans="1:5" ht="45" customHeight="1" x14ac:dyDescent="0.25">
      <c r="A166" s="3" t="s">
        <v>2339</v>
      </c>
      <c r="B166" s="3" t="s">
        <v>11554</v>
      </c>
      <c r="C166" s="3" t="s">
        <v>11390</v>
      </c>
      <c r="D166" s="3" t="s">
        <v>11391</v>
      </c>
      <c r="E166" s="3" t="s">
        <v>11392</v>
      </c>
    </row>
    <row r="167" spans="1:5" ht="45" customHeight="1" x14ac:dyDescent="0.25">
      <c r="A167" s="3" t="s">
        <v>2353</v>
      </c>
      <c r="B167" s="3" t="s">
        <v>11555</v>
      </c>
      <c r="C167" s="3" t="s">
        <v>11390</v>
      </c>
      <c r="D167" s="3" t="s">
        <v>11391</v>
      </c>
      <c r="E167" s="3" t="s">
        <v>11392</v>
      </c>
    </row>
    <row r="168" spans="1:5" ht="45" customHeight="1" x14ac:dyDescent="0.25">
      <c r="A168" s="3" t="s">
        <v>2367</v>
      </c>
      <c r="B168" s="3" t="s">
        <v>11556</v>
      </c>
      <c r="C168" s="3" t="s">
        <v>11390</v>
      </c>
      <c r="D168" s="3" t="s">
        <v>11391</v>
      </c>
      <c r="E168" s="3" t="s">
        <v>11392</v>
      </c>
    </row>
    <row r="169" spans="1:5" ht="45" customHeight="1" x14ac:dyDescent="0.25">
      <c r="A169" s="3" t="s">
        <v>2380</v>
      </c>
      <c r="B169" s="3" t="s">
        <v>11557</v>
      </c>
      <c r="C169" s="3" t="s">
        <v>11390</v>
      </c>
      <c r="D169" s="3" t="s">
        <v>11391</v>
      </c>
      <c r="E169" s="3" t="s">
        <v>11392</v>
      </c>
    </row>
    <row r="170" spans="1:5" ht="45" customHeight="1" x14ac:dyDescent="0.25">
      <c r="A170" s="3" t="s">
        <v>2390</v>
      </c>
      <c r="B170" s="3" t="s">
        <v>11558</v>
      </c>
      <c r="C170" s="3" t="s">
        <v>11390</v>
      </c>
      <c r="D170" s="3" t="s">
        <v>11391</v>
      </c>
      <c r="E170" s="3" t="s">
        <v>11392</v>
      </c>
    </row>
    <row r="171" spans="1:5" ht="45" customHeight="1" x14ac:dyDescent="0.25">
      <c r="A171" s="3" t="s">
        <v>2405</v>
      </c>
      <c r="B171" s="3" t="s">
        <v>11559</v>
      </c>
      <c r="C171" s="3" t="s">
        <v>11390</v>
      </c>
      <c r="D171" s="3" t="s">
        <v>11391</v>
      </c>
      <c r="E171" s="3" t="s">
        <v>11392</v>
      </c>
    </row>
    <row r="172" spans="1:5" ht="45" customHeight="1" x14ac:dyDescent="0.25">
      <c r="A172" s="3" t="s">
        <v>2418</v>
      </c>
      <c r="B172" s="3" t="s">
        <v>11560</v>
      </c>
      <c r="C172" s="3" t="s">
        <v>11390</v>
      </c>
      <c r="D172" s="3" t="s">
        <v>11391</v>
      </c>
      <c r="E172" s="3" t="s">
        <v>11392</v>
      </c>
    </row>
    <row r="173" spans="1:5" ht="45" customHeight="1" x14ac:dyDescent="0.25">
      <c r="A173" s="3" t="s">
        <v>2432</v>
      </c>
      <c r="B173" s="3" t="s">
        <v>11561</v>
      </c>
      <c r="C173" s="3" t="s">
        <v>11390</v>
      </c>
      <c r="D173" s="3" t="s">
        <v>11391</v>
      </c>
      <c r="E173" s="3" t="s">
        <v>11392</v>
      </c>
    </row>
    <row r="174" spans="1:5" ht="45" customHeight="1" x14ac:dyDescent="0.25">
      <c r="A174" s="3" t="s">
        <v>2444</v>
      </c>
      <c r="B174" s="3" t="s">
        <v>11562</v>
      </c>
      <c r="C174" s="3" t="s">
        <v>11390</v>
      </c>
      <c r="D174" s="3" t="s">
        <v>11391</v>
      </c>
      <c r="E174" s="3" t="s">
        <v>11392</v>
      </c>
    </row>
    <row r="175" spans="1:5" ht="45" customHeight="1" x14ac:dyDescent="0.25">
      <c r="A175" s="3" t="s">
        <v>2453</v>
      </c>
      <c r="B175" s="3" t="s">
        <v>11563</v>
      </c>
      <c r="C175" s="3" t="s">
        <v>11390</v>
      </c>
      <c r="D175" s="3" t="s">
        <v>11391</v>
      </c>
      <c r="E175" s="3" t="s">
        <v>11392</v>
      </c>
    </row>
    <row r="176" spans="1:5" ht="45" customHeight="1" x14ac:dyDescent="0.25">
      <c r="A176" s="3" t="s">
        <v>2467</v>
      </c>
      <c r="B176" s="3" t="s">
        <v>11564</v>
      </c>
      <c r="C176" s="3" t="s">
        <v>11390</v>
      </c>
      <c r="D176" s="3" t="s">
        <v>11391</v>
      </c>
      <c r="E176" s="3" t="s">
        <v>11392</v>
      </c>
    </row>
    <row r="177" spans="1:5" ht="45" customHeight="1" x14ac:dyDescent="0.25">
      <c r="A177" s="3" t="s">
        <v>2477</v>
      </c>
      <c r="B177" s="3" t="s">
        <v>11565</v>
      </c>
      <c r="C177" s="3" t="s">
        <v>11390</v>
      </c>
      <c r="D177" s="3" t="s">
        <v>11391</v>
      </c>
      <c r="E177" s="3" t="s">
        <v>11392</v>
      </c>
    </row>
    <row r="178" spans="1:5" ht="45" customHeight="1" x14ac:dyDescent="0.25">
      <c r="A178" s="3" t="s">
        <v>2490</v>
      </c>
      <c r="B178" s="3" t="s">
        <v>11566</v>
      </c>
      <c r="C178" s="3" t="s">
        <v>11390</v>
      </c>
      <c r="D178" s="3" t="s">
        <v>11391</v>
      </c>
      <c r="E178" s="3" t="s">
        <v>11392</v>
      </c>
    </row>
    <row r="179" spans="1:5" ht="45" customHeight="1" x14ac:dyDescent="0.25">
      <c r="A179" s="3" t="s">
        <v>2506</v>
      </c>
      <c r="B179" s="3" t="s">
        <v>11567</v>
      </c>
      <c r="C179" s="3" t="s">
        <v>11390</v>
      </c>
      <c r="D179" s="3" t="s">
        <v>11391</v>
      </c>
      <c r="E179" s="3" t="s">
        <v>11392</v>
      </c>
    </row>
    <row r="180" spans="1:5" ht="45" customHeight="1" x14ac:dyDescent="0.25">
      <c r="A180" s="3" t="s">
        <v>2522</v>
      </c>
      <c r="B180" s="3" t="s">
        <v>11568</v>
      </c>
      <c r="C180" s="3" t="s">
        <v>11390</v>
      </c>
      <c r="D180" s="3" t="s">
        <v>11391</v>
      </c>
      <c r="E180" s="3" t="s">
        <v>11392</v>
      </c>
    </row>
    <row r="181" spans="1:5" ht="45" customHeight="1" x14ac:dyDescent="0.25">
      <c r="A181" s="3" t="s">
        <v>2538</v>
      </c>
      <c r="B181" s="3" t="s">
        <v>11569</v>
      </c>
      <c r="C181" s="3" t="s">
        <v>11390</v>
      </c>
      <c r="D181" s="3" t="s">
        <v>11391</v>
      </c>
      <c r="E181" s="3" t="s">
        <v>11392</v>
      </c>
    </row>
    <row r="182" spans="1:5" ht="45" customHeight="1" x14ac:dyDescent="0.25">
      <c r="A182" s="3" t="s">
        <v>2547</v>
      </c>
      <c r="B182" s="3" t="s">
        <v>11570</v>
      </c>
      <c r="C182" s="3" t="s">
        <v>11390</v>
      </c>
      <c r="D182" s="3" t="s">
        <v>11391</v>
      </c>
      <c r="E182" s="3" t="s">
        <v>11392</v>
      </c>
    </row>
    <row r="183" spans="1:5" ht="45" customHeight="1" x14ac:dyDescent="0.25">
      <c r="A183" s="3" t="s">
        <v>2561</v>
      </c>
      <c r="B183" s="3" t="s">
        <v>11571</v>
      </c>
      <c r="C183" s="3" t="s">
        <v>11390</v>
      </c>
      <c r="D183" s="3" t="s">
        <v>11391</v>
      </c>
      <c r="E183" s="3" t="s">
        <v>11392</v>
      </c>
    </row>
    <row r="184" spans="1:5" ht="45" customHeight="1" x14ac:dyDescent="0.25">
      <c r="A184" s="3" t="s">
        <v>2573</v>
      </c>
      <c r="B184" s="3" t="s">
        <v>11572</v>
      </c>
      <c r="C184" s="3" t="s">
        <v>11390</v>
      </c>
      <c r="D184" s="3" t="s">
        <v>11391</v>
      </c>
      <c r="E184" s="3" t="s">
        <v>11392</v>
      </c>
    </row>
    <row r="185" spans="1:5" ht="45" customHeight="1" x14ac:dyDescent="0.25">
      <c r="A185" s="3" t="s">
        <v>2588</v>
      </c>
      <c r="B185" s="3" t="s">
        <v>11573</v>
      </c>
      <c r="C185" s="3" t="s">
        <v>11390</v>
      </c>
      <c r="D185" s="3" t="s">
        <v>11391</v>
      </c>
      <c r="E185" s="3" t="s">
        <v>11392</v>
      </c>
    </row>
    <row r="186" spans="1:5" ht="45" customHeight="1" x14ac:dyDescent="0.25">
      <c r="A186" s="3" t="s">
        <v>2601</v>
      </c>
      <c r="B186" s="3" t="s">
        <v>11574</v>
      </c>
      <c r="C186" s="3" t="s">
        <v>11390</v>
      </c>
      <c r="D186" s="3" t="s">
        <v>11391</v>
      </c>
      <c r="E186" s="3" t="s">
        <v>11392</v>
      </c>
    </row>
    <row r="187" spans="1:5" ht="45" customHeight="1" x14ac:dyDescent="0.25">
      <c r="A187" s="3" t="s">
        <v>2611</v>
      </c>
      <c r="B187" s="3" t="s">
        <v>11575</v>
      </c>
      <c r="C187" s="3" t="s">
        <v>11390</v>
      </c>
      <c r="D187" s="3" t="s">
        <v>11391</v>
      </c>
      <c r="E187" s="3" t="s">
        <v>11392</v>
      </c>
    </row>
    <row r="188" spans="1:5" ht="45" customHeight="1" x14ac:dyDescent="0.25">
      <c r="A188" s="3" t="s">
        <v>2622</v>
      </c>
      <c r="B188" s="3" t="s">
        <v>11576</v>
      </c>
      <c r="C188" s="3" t="s">
        <v>11390</v>
      </c>
      <c r="D188" s="3" t="s">
        <v>11391</v>
      </c>
      <c r="E188" s="3" t="s">
        <v>11392</v>
      </c>
    </row>
    <row r="189" spans="1:5" ht="45" customHeight="1" x14ac:dyDescent="0.25">
      <c r="A189" s="3" t="s">
        <v>2636</v>
      </c>
      <c r="B189" s="3" t="s">
        <v>11577</v>
      </c>
      <c r="C189" s="3" t="s">
        <v>11390</v>
      </c>
      <c r="D189" s="3" t="s">
        <v>11391</v>
      </c>
      <c r="E189" s="3" t="s">
        <v>11392</v>
      </c>
    </row>
    <row r="190" spans="1:5" ht="45" customHeight="1" x14ac:dyDescent="0.25">
      <c r="A190" s="3" t="s">
        <v>2650</v>
      </c>
      <c r="B190" s="3" t="s">
        <v>11578</v>
      </c>
      <c r="C190" s="3" t="s">
        <v>11390</v>
      </c>
      <c r="D190" s="3" t="s">
        <v>11391</v>
      </c>
      <c r="E190" s="3" t="s">
        <v>11392</v>
      </c>
    </row>
    <row r="191" spans="1:5" ht="45" customHeight="1" x14ac:dyDescent="0.25">
      <c r="A191" s="3" t="s">
        <v>2663</v>
      </c>
      <c r="B191" s="3" t="s">
        <v>11579</v>
      </c>
      <c r="C191" s="3" t="s">
        <v>11390</v>
      </c>
      <c r="D191" s="3" t="s">
        <v>11391</v>
      </c>
      <c r="E191" s="3" t="s">
        <v>11392</v>
      </c>
    </row>
    <row r="192" spans="1:5" ht="45" customHeight="1" x14ac:dyDescent="0.25">
      <c r="A192" s="3" t="s">
        <v>2679</v>
      </c>
      <c r="B192" s="3" t="s">
        <v>11580</v>
      </c>
      <c r="C192" s="3" t="s">
        <v>11390</v>
      </c>
      <c r="D192" s="3" t="s">
        <v>11391</v>
      </c>
      <c r="E192" s="3" t="s">
        <v>11392</v>
      </c>
    </row>
    <row r="193" spans="1:5" ht="45" customHeight="1" x14ac:dyDescent="0.25">
      <c r="A193" s="3" t="s">
        <v>2690</v>
      </c>
      <c r="B193" s="3" t="s">
        <v>11581</v>
      </c>
      <c r="C193" s="3" t="s">
        <v>11390</v>
      </c>
      <c r="D193" s="3" t="s">
        <v>11391</v>
      </c>
      <c r="E193" s="3" t="s">
        <v>11392</v>
      </c>
    </row>
    <row r="194" spans="1:5" ht="45" customHeight="1" x14ac:dyDescent="0.25">
      <c r="A194" s="3" t="s">
        <v>2702</v>
      </c>
      <c r="B194" s="3" t="s">
        <v>11582</v>
      </c>
      <c r="C194" s="3" t="s">
        <v>11390</v>
      </c>
      <c r="D194" s="3" t="s">
        <v>11391</v>
      </c>
      <c r="E194" s="3" t="s">
        <v>11392</v>
      </c>
    </row>
    <row r="195" spans="1:5" ht="45" customHeight="1" x14ac:dyDescent="0.25">
      <c r="A195" s="3" t="s">
        <v>2713</v>
      </c>
      <c r="B195" s="3" t="s">
        <v>11583</v>
      </c>
      <c r="C195" s="3" t="s">
        <v>11390</v>
      </c>
      <c r="D195" s="3" t="s">
        <v>11391</v>
      </c>
      <c r="E195" s="3" t="s">
        <v>11392</v>
      </c>
    </row>
    <row r="196" spans="1:5" ht="45" customHeight="1" x14ac:dyDescent="0.25">
      <c r="A196" s="3" t="s">
        <v>2724</v>
      </c>
      <c r="B196" s="3" t="s">
        <v>11584</v>
      </c>
      <c r="C196" s="3" t="s">
        <v>11390</v>
      </c>
      <c r="D196" s="3" t="s">
        <v>11391</v>
      </c>
      <c r="E196" s="3" t="s">
        <v>11392</v>
      </c>
    </row>
    <row r="197" spans="1:5" ht="45" customHeight="1" x14ac:dyDescent="0.25">
      <c r="A197" s="3" t="s">
        <v>2739</v>
      </c>
      <c r="B197" s="3" t="s">
        <v>11585</v>
      </c>
      <c r="C197" s="3" t="s">
        <v>11390</v>
      </c>
      <c r="D197" s="3" t="s">
        <v>11391</v>
      </c>
      <c r="E197" s="3" t="s">
        <v>11392</v>
      </c>
    </row>
    <row r="198" spans="1:5" ht="45" customHeight="1" x14ac:dyDescent="0.25">
      <c r="A198" s="3" t="s">
        <v>2749</v>
      </c>
      <c r="B198" s="3" t="s">
        <v>11586</v>
      </c>
      <c r="C198" s="3" t="s">
        <v>11390</v>
      </c>
      <c r="D198" s="3" t="s">
        <v>11391</v>
      </c>
      <c r="E198" s="3" t="s">
        <v>11392</v>
      </c>
    </row>
    <row r="199" spans="1:5" ht="45" customHeight="1" x14ac:dyDescent="0.25">
      <c r="A199" s="3" t="s">
        <v>2762</v>
      </c>
      <c r="B199" s="3" t="s">
        <v>11587</v>
      </c>
      <c r="C199" s="3" t="s">
        <v>11390</v>
      </c>
      <c r="D199" s="3" t="s">
        <v>11391</v>
      </c>
      <c r="E199" s="3" t="s">
        <v>11392</v>
      </c>
    </row>
    <row r="200" spans="1:5" ht="45" customHeight="1" x14ac:dyDescent="0.25">
      <c r="A200" s="3" t="s">
        <v>2769</v>
      </c>
      <c r="B200" s="3" t="s">
        <v>11588</v>
      </c>
      <c r="C200" s="3" t="s">
        <v>11390</v>
      </c>
      <c r="D200" s="3" t="s">
        <v>11391</v>
      </c>
      <c r="E200" s="3" t="s">
        <v>11392</v>
      </c>
    </row>
    <row r="201" spans="1:5" ht="45" customHeight="1" x14ac:dyDescent="0.25">
      <c r="A201" s="3" t="s">
        <v>2781</v>
      </c>
      <c r="B201" s="3" t="s">
        <v>11589</v>
      </c>
      <c r="C201" s="3" t="s">
        <v>11390</v>
      </c>
      <c r="D201" s="3" t="s">
        <v>11391</v>
      </c>
      <c r="E201" s="3" t="s">
        <v>11392</v>
      </c>
    </row>
    <row r="202" spans="1:5" ht="45" customHeight="1" x14ac:dyDescent="0.25">
      <c r="A202" s="3" t="s">
        <v>2794</v>
      </c>
      <c r="B202" s="3" t="s">
        <v>11590</v>
      </c>
      <c r="C202" s="3" t="s">
        <v>11390</v>
      </c>
      <c r="D202" s="3" t="s">
        <v>11391</v>
      </c>
      <c r="E202" s="3" t="s">
        <v>11392</v>
      </c>
    </row>
    <row r="203" spans="1:5" ht="45" customHeight="1" x14ac:dyDescent="0.25">
      <c r="A203" s="3" t="s">
        <v>2804</v>
      </c>
      <c r="B203" s="3" t="s">
        <v>11591</v>
      </c>
      <c r="C203" s="3" t="s">
        <v>11390</v>
      </c>
      <c r="D203" s="3" t="s">
        <v>11391</v>
      </c>
      <c r="E203" s="3" t="s">
        <v>11392</v>
      </c>
    </row>
    <row r="204" spans="1:5" ht="45" customHeight="1" x14ac:dyDescent="0.25">
      <c r="A204" s="3" t="s">
        <v>2820</v>
      </c>
      <c r="B204" s="3" t="s">
        <v>11592</v>
      </c>
      <c r="C204" s="3" t="s">
        <v>11390</v>
      </c>
      <c r="D204" s="3" t="s">
        <v>11391</v>
      </c>
      <c r="E204" s="3" t="s">
        <v>11392</v>
      </c>
    </row>
    <row r="205" spans="1:5" ht="45" customHeight="1" x14ac:dyDescent="0.25">
      <c r="A205" s="3" t="s">
        <v>2832</v>
      </c>
      <c r="B205" s="3" t="s">
        <v>11593</v>
      </c>
      <c r="C205" s="3" t="s">
        <v>11390</v>
      </c>
      <c r="D205" s="3" t="s">
        <v>11391</v>
      </c>
      <c r="E205" s="3" t="s">
        <v>11392</v>
      </c>
    </row>
    <row r="206" spans="1:5" ht="45" customHeight="1" x14ac:dyDescent="0.25">
      <c r="A206" s="3" t="s">
        <v>2842</v>
      </c>
      <c r="B206" s="3" t="s">
        <v>11594</v>
      </c>
      <c r="C206" s="3" t="s">
        <v>11390</v>
      </c>
      <c r="D206" s="3" t="s">
        <v>11391</v>
      </c>
      <c r="E206" s="3" t="s">
        <v>11392</v>
      </c>
    </row>
    <row r="207" spans="1:5" ht="45" customHeight="1" x14ac:dyDescent="0.25">
      <c r="A207" s="3" t="s">
        <v>2853</v>
      </c>
      <c r="B207" s="3" t="s">
        <v>11595</v>
      </c>
      <c r="C207" s="3" t="s">
        <v>11390</v>
      </c>
      <c r="D207" s="3" t="s">
        <v>11391</v>
      </c>
      <c r="E207" s="3" t="s">
        <v>11392</v>
      </c>
    </row>
    <row r="208" spans="1:5" ht="45" customHeight="1" x14ac:dyDescent="0.25">
      <c r="A208" s="3" t="s">
        <v>2868</v>
      </c>
      <c r="B208" s="3" t="s">
        <v>11596</v>
      </c>
      <c r="C208" s="3" t="s">
        <v>11390</v>
      </c>
      <c r="D208" s="3" t="s">
        <v>11391</v>
      </c>
      <c r="E208" s="3" t="s">
        <v>11392</v>
      </c>
    </row>
    <row r="209" spans="1:5" ht="45" customHeight="1" x14ac:dyDescent="0.25">
      <c r="A209" s="3" t="s">
        <v>2879</v>
      </c>
      <c r="B209" s="3" t="s">
        <v>11597</v>
      </c>
      <c r="C209" s="3" t="s">
        <v>11390</v>
      </c>
      <c r="D209" s="3" t="s">
        <v>11391</v>
      </c>
      <c r="E209" s="3" t="s">
        <v>11392</v>
      </c>
    </row>
    <row r="210" spans="1:5" ht="45" customHeight="1" x14ac:dyDescent="0.25">
      <c r="A210" s="3" t="s">
        <v>2891</v>
      </c>
      <c r="B210" s="3" t="s">
        <v>11598</v>
      </c>
      <c r="C210" s="3" t="s">
        <v>11390</v>
      </c>
      <c r="D210" s="3" t="s">
        <v>11391</v>
      </c>
      <c r="E210" s="3" t="s">
        <v>11392</v>
      </c>
    </row>
    <row r="211" spans="1:5" ht="45" customHeight="1" x14ac:dyDescent="0.25">
      <c r="A211" s="3" t="s">
        <v>2904</v>
      </c>
      <c r="B211" s="3" t="s">
        <v>11599</v>
      </c>
      <c r="C211" s="3" t="s">
        <v>11390</v>
      </c>
      <c r="D211" s="3" t="s">
        <v>11391</v>
      </c>
      <c r="E211" s="3" t="s">
        <v>11392</v>
      </c>
    </row>
    <row r="212" spans="1:5" ht="45" customHeight="1" x14ac:dyDescent="0.25">
      <c r="A212" s="3" t="s">
        <v>2913</v>
      </c>
      <c r="B212" s="3" t="s">
        <v>11600</v>
      </c>
      <c r="C212" s="3" t="s">
        <v>11390</v>
      </c>
      <c r="D212" s="3" t="s">
        <v>11391</v>
      </c>
      <c r="E212" s="3" t="s">
        <v>11392</v>
      </c>
    </row>
    <row r="213" spans="1:5" ht="45" customHeight="1" x14ac:dyDescent="0.25">
      <c r="A213" s="3" t="s">
        <v>2921</v>
      </c>
      <c r="B213" s="3" t="s">
        <v>11601</v>
      </c>
      <c r="C213" s="3" t="s">
        <v>11390</v>
      </c>
      <c r="D213" s="3" t="s">
        <v>11391</v>
      </c>
      <c r="E213" s="3" t="s">
        <v>11392</v>
      </c>
    </row>
    <row r="214" spans="1:5" ht="45" customHeight="1" x14ac:dyDescent="0.25">
      <c r="A214" s="3" t="s">
        <v>2936</v>
      </c>
      <c r="B214" s="3" t="s">
        <v>11602</v>
      </c>
      <c r="C214" s="3" t="s">
        <v>11390</v>
      </c>
      <c r="D214" s="3" t="s">
        <v>11391</v>
      </c>
      <c r="E214" s="3" t="s">
        <v>11392</v>
      </c>
    </row>
    <row r="215" spans="1:5" ht="45" customHeight="1" x14ac:dyDescent="0.25">
      <c r="A215" s="3" t="s">
        <v>2950</v>
      </c>
      <c r="B215" s="3" t="s">
        <v>11603</v>
      </c>
      <c r="C215" s="3" t="s">
        <v>11390</v>
      </c>
      <c r="D215" s="3" t="s">
        <v>11391</v>
      </c>
      <c r="E215" s="3" t="s">
        <v>11392</v>
      </c>
    </row>
    <row r="216" spans="1:5" ht="45" customHeight="1" x14ac:dyDescent="0.25">
      <c r="A216" s="3" t="s">
        <v>2958</v>
      </c>
      <c r="B216" s="3" t="s">
        <v>11604</v>
      </c>
      <c r="C216" s="3" t="s">
        <v>11390</v>
      </c>
      <c r="D216" s="3" t="s">
        <v>11391</v>
      </c>
      <c r="E216" s="3" t="s">
        <v>11392</v>
      </c>
    </row>
    <row r="217" spans="1:5" ht="45" customHeight="1" x14ac:dyDescent="0.25">
      <c r="A217" s="3" t="s">
        <v>2970</v>
      </c>
      <c r="B217" s="3" t="s">
        <v>11605</v>
      </c>
      <c r="C217" s="3" t="s">
        <v>11390</v>
      </c>
      <c r="D217" s="3" t="s">
        <v>11391</v>
      </c>
      <c r="E217" s="3" t="s">
        <v>11392</v>
      </c>
    </row>
    <row r="218" spans="1:5" ht="45" customHeight="1" x14ac:dyDescent="0.25">
      <c r="A218" s="3" t="s">
        <v>2983</v>
      </c>
      <c r="B218" s="3" t="s">
        <v>11606</v>
      </c>
      <c r="C218" s="3" t="s">
        <v>11390</v>
      </c>
      <c r="D218" s="3" t="s">
        <v>11391</v>
      </c>
      <c r="E218" s="3" t="s">
        <v>11392</v>
      </c>
    </row>
    <row r="219" spans="1:5" ht="45" customHeight="1" x14ac:dyDescent="0.25">
      <c r="A219" s="3" t="s">
        <v>2992</v>
      </c>
      <c r="B219" s="3" t="s">
        <v>11607</v>
      </c>
      <c r="C219" s="3" t="s">
        <v>11390</v>
      </c>
      <c r="D219" s="3" t="s">
        <v>11391</v>
      </c>
      <c r="E219" s="3" t="s">
        <v>11392</v>
      </c>
    </row>
    <row r="220" spans="1:5" ht="45" customHeight="1" x14ac:dyDescent="0.25">
      <c r="A220" s="3" t="s">
        <v>3003</v>
      </c>
      <c r="B220" s="3" t="s">
        <v>11608</v>
      </c>
      <c r="C220" s="3" t="s">
        <v>11390</v>
      </c>
      <c r="D220" s="3" t="s">
        <v>11391</v>
      </c>
      <c r="E220" s="3" t="s">
        <v>11392</v>
      </c>
    </row>
    <row r="221" spans="1:5" ht="45" customHeight="1" x14ac:dyDescent="0.25">
      <c r="A221" s="3" t="s">
        <v>3014</v>
      </c>
      <c r="B221" s="3" t="s">
        <v>11609</v>
      </c>
      <c r="C221" s="3" t="s">
        <v>11390</v>
      </c>
      <c r="D221" s="3" t="s">
        <v>11391</v>
      </c>
      <c r="E221" s="3" t="s">
        <v>11392</v>
      </c>
    </row>
    <row r="222" spans="1:5" ht="45" customHeight="1" x14ac:dyDescent="0.25">
      <c r="A222" s="3" t="s">
        <v>3023</v>
      </c>
      <c r="B222" s="3" t="s">
        <v>11610</v>
      </c>
      <c r="C222" s="3" t="s">
        <v>11390</v>
      </c>
      <c r="D222" s="3" t="s">
        <v>11391</v>
      </c>
      <c r="E222" s="3" t="s">
        <v>11392</v>
      </c>
    </row>
    <row r="223" spans="1:5" ht="45" customHeight="1" x14ac:dyDescent="0.25">
      <c r="A223" s="3" t="s">
        <v>3035</v>
      </c>
      <c r="B223" s="3" t="s">
        <v>11611</v>
      </c>
      <c r="C223" s="3" t="s">
        <v>11390</v>
      </c>
      <c r="D223" s="3" t="s">
        <v>11391</v>
      </c>
      <c r="E223" s="3" t="s">
        <v>11392</v>
      </c>
    </row>
    <row r="224" spans="1:5" ht="45" customHeight="1" x14ac:dyDescent="0.25">
      <c r="A224" s="3" t="s">
        <v>3042</v>
      </c>
      <c r="B224" s="3" t="s">
        <v>11612</v>
      </c>
      <c r="C224" s="3" t="s">
        <v>11390</v>
      </c>
      <c r="D224" s="3" t="s">
        <v>11391</v>
      </c>
      <c r="E224" s="3" t="s">
        <v>11392</v>
      </c>
    </row>
    <row r="225" spans="1:5" ht="45" customHeight="1" x14ac:dyDescent="0.25">
      <c r="A225" s="3" t="s">
        <v>3056</v>
      </c>
      <c r="B225" s="3" t="s">
        <v>11613</v>
      </c>
      <c r="C225" s="3" t="s">
        <v>11390</v>
      </c>
      <c r="D225" s="3" t="s">
        <v>11391</v>
      </c>
      <c r="E225" s="3" t="s">
        <v>11392</v>
      </c>
    </row>
    <row r="226" spans="1:5" ht="45" customHeight="1" x14ac:dyDescent="0.25">
      <c r="A226" s="3" t="s">
        <v>3068</v>
      </c>
      <c r="B226" s="3" t="s">
        <v>11614</v>
      </c>
      <c r="C226" s="3" t="s">
        <v>11390</v>
      </c>
      <c r="D226" s="3" t="s">
        <v>11391</v>
      </c>
      <c r="E226" s="3" t="s">
        <v>11392</v>
      </c>
    </row>
    <row r="227" spans="1:5" ht="45" customHeight="1" x14ac:dyDescent="0.25">
      <c r="A227" s="3" t="s">
        <v>3082</v>
      </c>
      <c r="B227" s="3" t="s">
        <v>11615</v>
      </c>
      <c r="C227" s="3" t="s">
        <v>11390</v>
      </c>
      <c r="D227" s="3" t="s">
        <v>11391</v>
      </c>
      <c r="E227" s="3" t="s">
        <v>11392</v>
      </c>
    </row>
    <row r="228" spans="1:5" ht="45" customHeight="1" x14ac:dyDescent="0.25">
      <c r="A228" s="3" t="s">
        <v>3095</v>
      </c>
      <c r="B228" s="3" t="s">
        <v>11616</v>
      </c>
      <c r="C228" s="3" t="s">
        <v>11390</v>
      </c>
      <c r="D228" s="3" t="s">
        <v>11391</v>
      </c>
      <c r="E228" s="3" t="s">
        <v>11392</v>
      </c>
    </row>
    <row r="229" spans="1:5" ht="45" customHeight="1" x14ac:dyDescent="0.25">
      <c r="A229" s="3" t="s">
        <v>3107</v>
      </c>
      <c r="B229" s="3" t="s">
        <v>11617</v>
      </c>
      <c r="C229" s="3" t="s">
        <v>11390</v>
      </c>
      <c r="D229" s="3" t="s">
        <v>11391</v>
      </c>
      <c r="E229" s="3" t="s">
        <v>11392</v>
      </c>
    </row>
    <row r="230" spans="1:5" ht="45" customHeight="1" x14ac:dyDescent="0.25">
      <c r="A230" s="3" t="s">
        <v>3119</v>
      </c>
      <c r="B230" s="3" t="s">
        <v>11618</v>
      </c>
      <c r="C230" s="3" t="s">
        <v>11390</v>
      </c>
      <c r="D230" s="3" t="s">
        <v>11391</v>
      </c>
      <c r="E230" s="3" t="s">
        <v>11392</v>
      </c>
    </row>
    <row r="231" spans="1:5" ht="45" customHeight="1" x14ac:dyDescent="0.25">
      <c r="A231" s="3" t="s">
        <v>3133</v>
      </c>
      <c r="B231" s="3" t="s">
        <v>11619</v>
      </c>
      <c r="C231" s="3" t="s">
        <v>11390</v>
      </c>
      <c r="D231" s="3" t="s">
        <v>11391</v>
      </c>
      <c r="E231" s="3" t="s">
        <v>11392</v>
      </c>
    </row>
    <row r="232" spans="1:5" ht="45" customHeight="1" x14ac:dyDescent="0.25">
      <c r="A232" s="3" t="s">
        <v>3146</v>
      </c>
      <c r="B232" s="3" t="s">
        <v>11620</v>
      </c>
      <c r="C232" s="3" t="s">
        <v>11390</v>
      </c>
      <c r="D232" s="3" t="s">
        <v>11391</v>
      </c>
      <c r="E232" s="3" t="s">
        <v>11392</v>
      </c>
    </row>
    <row r="233" spans="1:5" ht="45" customHeight="1" x14ac:dyDescent="0.25">
      <c r="A233" s="3" t="s">
        <v>3159</v>
      </c>
      <c r="B233" s="3" t="s">
        <v>11621</v>
      </c>
      <c r="C233" s="3" t="s">
        <v>11390</v>
      </c>
      <c r="D233" s="3" t="s">
        <v>11391</v>
      </c>
      <c r="E233" s="3" t="s">
        <v>11392</v>
      </c>
    </row>
    <row r="234" spans="1:5" ht="45" customHeight="1" x14ac:dyDescent="0.25">
      <c r="A234" s="3" t="s">
        <v>3172</v>
      </c>
      <c r="B234" s="3" t="s">
        <v>11622</v>
      </c>
      <c r="C234" s="3" t="s">
        <v>11390</v>
      </c>
      <c r="D234" s="3" t="s">
        <v>11391</v>
      </c>
      <c r="E234" s="3" t="s">
        <v>11392</v>
      </c>
    </row>
    <row r="235" spans="1:5" ht="45" customHeight="1" x14ac:dyDescent="0.25">
      <c r="A235" s="3" t="s">
        <v>3182</v>
      </c>
      <c r="B235" s="3" t="s">
        <v>11623</v>
      </c>
      <c r="C235" s="3" t="s">
        <v>11390</v>
      </c>
      <c r="D235" s="3" t="s">
        <v>11391</v>
      </c>
      <c r="E235" s="3" t="s">
        <v>11392</v>
      </c>
    </row>
    <row r="236" spans="1:5" ht="45" customHeight="1" x14ac:dyDescent="0.25">
      <c r="A236" s="3" t="s">
        <v>3192</v>
      </c>
      <c r="B236" s="3" t="s">
        <v>11624</v>
      </c>
      <c r="C236" s="3" t="s">
        <v>11390</v>
      </c>
      <c r="D236" s="3" t="s">
        <v>11391</v>
      </c>
      <c r="E236" s="3" t="s">
        <v>11392</v>
      </c>
    </row>
    <row r="237" spans="1:5" ht="45" customHeight="1" x14ac:dyDescent="0.25">
      <c r="A237" s="3" t="s">
        <v>3203</v>
      </c>
      <c r="B237" s="3" t="s">
        <v>11625</v>
      </c>
      <c r="C237" s="3" t="s">
        <v>11390</v>
      </c>
      <c r="D237" s="3" t="s">
        <v>11391</v>
      </c>
      <c r="E237" s="3" t="s">
        <v>11392</v>
      </c>
    </row>
    <row r="238" spans="1:5" ht="45" customHeight="1" x14ac:dyDescent="0.25">
      <c r="A238" s="3" t="s">
        <v>3216</v>
      </c>
      <c r="B238" s="3" t="s">
        <v>11626</v>
      </c>
      <c r="C238" s="3" t="s">
        <v>11390</v>
      </c>
      <c r="D238" s="3" t="s">
        <v>11391</v>
      </c>
      <c r="E238" s="3" t="s">
        <v>11392</v>
      </c>
    </row>
    <row r="239" spans="1:5" ht="45" customHeight="1" x14ac:dyDescent="0.25">
      <c r="A239" s="3" t="s">
        <v>3226</v>
      </c>
      <c r="B239" s="3" t="s">
        <v>11627</v>
      </c>
      <c r="C239" s="3" t="s">
        <v>11390</v>
      </c>
      <c r="D239" s="3" t="s">
        <v>11391</v>
      </c>
      <c r="E239" s="3" t="s">
        <v>11392</v>
      </c>
    </row>
    <row r="240" spans="1:5" ht="45" customHeight="1" x14ac:dyDescent="0.25">
      <c r="A240" s="3" t="s">
        <v>3236</v>
      </c>
      <c r="B240" s="3" t="s">
        <v>11628</v>
      </c>
      <c r="C240" s="3" t="s">
        <v>11390</v>
      </c>
      <c r="D240" s="3" t="s">
        <v>11391</v>
      </c>
      <c r="E240" s="3" t="s">
        <v>11392</v>
      </c>
    </row>
    <row r="241" spans="1:5" ht="45" customHeight="1" x14ac:dyDescent="0.25">
      <c r="A241" s="3" t="s">
        <v>3245</v>
      </c>
      <c r="B241" s="3" t="s">
        <v>11629</v>
      </c>
      <c r="C241" s="3" t="s">
        <v>11390</v>
      </c>
      <c r="D241" s="3" t="s">
        <v>11391</v>
      </c>
      <c r="E241" s="3" t="s">
        <v>11392</v>
      </c>
    </row>
    <row r="242" spans="1:5" ht="45" customHeight="1" x14ac:dyDescent="0.25">
      <c r="A242" s="3" t="s">
        <v>3257</v>
      </c>
      <c r="B242" s="3" t="s">
        <v>11630</v>
      </c>
      <c r="C242" s="3" t="s">
        <v>11390</v>
      </c>
      <c r="D242" s="3" t="s">
        <v>11391</v>
      </c>
      <c r="E242" s="3" t="s">
        <v>11392</v>
      </c>
    </row>
    <row r="243" spans="1:5" ht="45" customHeight="1" x14ac:dyDescent="0.25">
      <c r="A243" s="3" t="s">
        <v>3268</v>
      </c>
      <c r="B243" s="3" t="s">
        <v>11631</v>
      </c>
      <c r="C243" s="3" t="s">
        <v>11390</v>
      </c>
      <c r="D243" s="3" t="s">
        <v>11391</v>
      </c>
      <c r="E243" s="3" t="s">
        <v>11392</v>
      </c>
    </row>
    <row r="244" spans="1:5" ht="45" customHeight="1" x14ac:dyDescent="0.25">
      <c r="A244" s="3" t="s">
        <v>3279</v>
      </c>
      <c r="B244" s="3" t="s">
        <v>11632</v>
      </c>
      <c r="C244" s="3" t="s">
        <v>11390</v>
      </c>
      <c r="D244" s="3" t="s">
        <v>11391</v>
      </c>
      <c r="E244" s="3" t="s">
        <v>11392</v>
      </c>
    </row>
    <row r="245" spans="1:5" ht="45" customHeight="1" x14ac:dyDescent="0.25">
      <c r="A245" s="3" t="s">
        <v>3290</v>
      </c>
      <c r="B245" s="3" t="s">
        <v>11633</v>
      </c>
      <c r="C245" s="3" t="s">
        <v>11390</v>
      </c>
      <c r="D245" s="3" t="s">
        <v>11391</v>
      </c>
      <c r="E245" s="3" t="s">
        <v>11392</v>
      </c>
    </row>
    <row r="246" spans="1:5" ht="45" customHeight="1" x14ac:dyDescent="0.25">
      <c r="A246" s="3" t="s">
        <v>3306</v>
      </c>
      <c r="B246" s="3" t="s">
        <v>11634</v>
      </c>
      <c r="C246" s="3" t="s">
        <v>11390</v>
      </c>
      <c r="D246" s="3" t="s">
        <v>11391</v>
      </c>
      <c r="E246" s="3" t="s">
        <v>11392</v>
      </c>
    </row>
    <row r="247" spans="1:5" ht="45" customHeight="1" x14ac:dyDescent="0.25">
      <c r="A247" s="3" t="s">
        <v>3315</v>
      </c>
      <c r="B247" s="3" t="s">
        <v>11635</v>
      </c>
      <c r="C247" s="3" t="s">
        <v>11390</v>
      </c>
      <c r="D247" s="3" t="s">
        <v>11391</v>
      </c>
      <c r="E247" s="3" t="s">
        <v>11392</v>
      </c>
    </row>
    <row r="248" spans="1:5" ht="45" customHeight="1" x14ac:dyDescent="0.25">
      <c r="A248" s="3" t="s">
        <v>3323</v>
      </c>
      <c r="B248" s="3" t="s">
        <v>11636</v>
      </c>
      <c r="C248" s="3" t="s">
        <v>11390</v>
      </c>
      <c r="D248" s="3" t="s">
        <v>11391</v>
      </c>
      <c r="E248" s="3" t="s">
        <v>11392</v>
      </c>
    </row>
    <row r="249" spans="1:5" ht="45" customHeight="1" x14ac:dyDescent="0.25">
      <c r="A249" s="3" t="s">
        <v>3333</v>
      </c>
      <c r="B249" s="3" t="s">
        <v>11637</v>
      </c>
      <c r="C249" s="3" t="s">
        <v>11390</v>
      </c>
      <c r="D249" s="3" t="s">
        <v>11391</v>
      </c>
      <c r="E249" s="3" t="s">
        <v>11392</v>
      </c>
    </row>
    <row r="250" spans="1:5" ht="45" customHeight="1" x14ac:dyDescent="0.25">
      <c r="A250" s="3" t="s">
        <v>3349</v>
      </c>
      <c r="B250" s="3" t="s">
        <v>11638</v>
      </c>
      <c r="C250" s="3" t="s">
        <v>11390</v>
      </c>
      <c r="D250" s="3" t="s">
        <v>11391</v>
      </c>
      <c r="E250" s="3" t="s">
        <v>11392</v>
      </c>
    </row>
    <row r="251" spans="1:5" ht="45" customHeight="1" x14ac:dyDescent="0.25">
      <c r="A251" s="3" t="s">
        <v>3361</v>
      </c>
      <c r="B251" s="3" t="s">
        <v>11639</v>
      </c>
      <c r="C251" s="3" t="s">
        <v>11390</v>
      </c>
      <c r="D251" s="3" t="s">
        <v>11391</v>
      </c>
      <c r="E251" s="3" t="s">
        <v>11392</v>
      </c>
    </row>
    <row r="252" spans="1:5" ht="45" customHeight="1" x14ac:dyDescent="0.25">
      <c r="A252" s="3" t="s">
        <v>3370</v>
      </c>
      <c r="B252" s="3" t="s">
        <v>11640</v>
      </c>
      <c r="C252" s="3" t="s">
        <v>11390</v>
      </c>
      <c r="D252" s="3" t="s">
        <v>11391</v>
      </c>
      <c r="E252" s="3" t="s">
        <v>11392</v>
      </c>
    </row>
    <row r="253" spans="1:5" ht="45" customHeight="1" x14ac:dyDescent="0.25">
      <c r="A253" s="3" t="s">
        <v>3382</v>
      </c>
      <c r="B253" s="3" t="s">
        <v>11641</v>
      </c>
      <c r="C253" s="3" t="s">
        <v>11390</v>
      </c>
      <c r="D253" s="3" t="s">
        <v>11391</v>
      </c>
      <c r="E253" s="3" t="s">
        <v>11392</v>
      </c>
    </row>
    <row r="254" spans="1:5" ht="45" customHeight="1" x14ac:dyDescent="0.25">
      <c r="A254" s="3" t="s">
        <v>3397</v>
      </c>
      <c r="B254" s="3" t="s">
        <v>11642</v>
      </c>
      <c r="C254" s="3" t="s">
        <v>11390</v>
      </c>
      <c r="D254" s="3" t="s">
        <v>11391</v>
      </c>
      <c r="E254" s="3" t="s">
        <v>11392</v>
      </c>
    </row>
    <row r="255" spans="1:5" ht="45" customHeight="1" x14ac:dyDescent="0.25">
      <c r="A255" s="3" t="s">
        <v>3406</v>
      </c>
      <c r="B255" s="3" t="s">
        <v>11643</v>
      </c>
      <c r="C255" s="3" t="s">
        <v>11390</v>
      </c>
      <c r="D255" s="3" t="s">
        <v>11391</v>
      </c>
      <c r="E255" s="3" t="s">
        <v>11392</v>
      </c>
    </row>
    <row r="256" spans="1:5" ht="45" customHeight="1" x14ac:dyDescent="0.25">
      <c r="A256" s="3" t="s">
        <v>3416</v>
      </c>
      <c r="B256" s="3" t="s">
        <v>11644</v>
      </c>
      <c r="C256" s="3" t="s">
        <v>11390</v>
      </c>
      <c r="D256" s="3" t="s">
        <v>11391</v>
      </c>
      <c r="E256" s="3" t="s">
        <v>11392</v>
      </c>
    </row>
    <row r="257" spans="1:5" ht="45" customHeight="1" x14ac:dyDescent="0.25">
      <c r="A257" s="3" t="s">
        <v>3425</v>
      </c>
      <c r="B257" s="3" t="s">
        <v>11645</v>
      </c>
      <c r="C257" s="3" t="s">
        <v>11390</v>
      </c>
      <c r="D257" s="3" t="s">
        <v>11391</v>
      </c>
      <c r="E257" s="3" t="s">
        <v>11392</v>
      </c>
    </row>
    <row r="258" spans="1:5" ht="45" customHeight="1" x14ac:dyDescent="0.25">
      <c r="A258" s="3" t="s">
        <v>3433</v>
      </c>
      <c r="B258" s="3" t="s">
        <v>11646</v>
      </c>
      <c r="C258" s="3" t="s">
        <v>11390</v>
      </c>
      <c r="D258" s="3" t="s">
        <v>11391</v>
      </c>
      <c r="E258" s="3" t="s">
        <v>11392</v>
      </c>
    </row>
    <row r="259" spans="1:5" ht="45" customHeight="1" x14ac:dyDescent="0.25">
      <c r="A259" s="3" t="s">
        <v>3445</v>
      </c>
      <c r="B259" s="3" t="s">
        <v>11647</v>
      </c>
      <c r="C259" s="3" t="s">
        <v>11390</v>
      </c>
      <c r="D259" s="3" t="s">
        <v>11391</v>
      </c>
      <c r="E259" s="3" t="s">
        <v>11392</v>
      </c>
    </row>
    <row r="260" spans="1:5" ht="45" customHeight="1" x14ac:dyDescent="0.25">
      <c r="A260" s="3" t="s">
        <v>3458</v>
      </c>
      <c r="B260" s="3" t="s">
        <v>11648</v>
      </c>
      <c r="C260" s="3" t="s">
        <v>11390</v>
      </c>
      <c r="D260" s="3" t="s">
        <v>11391</v>
      </c>
      <c r="E260" s="3" t="s">
        <v>11392</v>
      </c>
    </row>
    <row r="261" spans="1:5" ht="45" customHeight="1" x14ac:dyDescent="0.25">
      <c r="A261" s="3" t="s">
        <v>3471</v>
      </c>
      <c r="B261" s="3" t="s">
        <v>11649</v>
      </c>
      <c r="C261" s="3" t="s">
        <v>11390</v>
      </c>
      <c r="D261" s="3" t="s">
        <v>11391</v>
      </c>
      <c r="E261" s="3" t="s">
        <v>11392</v>
      </c>
    </row>
    <row r="262" spans="1:5" ht="45" customHeight="1" x14ac:dyDescent="0.25">
      <c r="A262" s="3" t="s">
        <v>3484</v>
      </c>
      <c r="B262" s="3" t="s">
        <v>11650</v>
      </c>
      <c r="C262" s="3" t="s">
        <v>11390</v>
      </c>
      <c r="D262" s="3" t="s">
        <v>11391</v>
      </c>
      <c r="E262" s="3" t="s">
        <v>11392</v>
      </c>
    </row>
    <row r="263" spans="1:5" ht="45" customHeight="1" x14ac:dyDescent="0.25">
      <c r="A263" s="3" t="s">
        <v>3497</v>
      </c>
      <c r="B263" s="3" t="s">
        <v>11651</v>
      </c>
      <c r="C263" s="3" t="s">
        <v>11390</v>
      </c>
      <c r="D263" s="3" t="s">
        <v>11391</v>
      </c>
      <c r="E263" s="3" t="s">
        <v>11392</v>
      </c>
    </row>
    <row r="264" spans="1:5" ht="45" customHeight="1" x14ac:dyDescent="0.25">
      <c r="A264" s="3" t="s">
        <v>3507</v>
      </c>
      <c r="B264" s="3" t="s">
        <v>11652</v>
      </c>
      <c r="C264" s="3" t="s">
        <v>11390</v>
      </c>
      <c r="D264" s="3" t="s">
        <v>11391</v>
      </c>
      <c r="E264" s="3" t="s">
        <v>11392</v>
      </c>
    </row>
    <row r="265" spans="1:5" ht="45" customHeight="1" x14ac:dyDescent="0.25">
      <c r="A265" s="3" t="s">
        <v>3520</v>
      </c>
      <c r="B265" s="3" t="s">
        <v>11653</v>
      </c>
      <c r="C265" s="3" t="s">
        <v>11390</v>
      </c>
      <c r="D265" s="3" t="s">
        <v>11391</v>
      </c>
      <c r="E265" s="3" t="s">
        <v>11392</v>
      </c>
    </row>
    <row r="266" spans="1:5" ht="45" customHeight="1" x14ac:dyDescent="0.25">
      <c r="A266" s="3" t="s">
        <v>3525</v>
      </c>
      <c r="B266" s="3" t="s">
        <v>11654</v>
      </c>
      <c r="C266" s="3" t="s">
        <v>11390</v>
      </c>
      <c r="D266" s="3" t="s">
        <v>11391</v>
      </c>
      <c r="E266" s="3" t="s">
        <v>11392</v>
      </c>
    </row>
    <row r="267" spans="1:5" ht="45" customHeight="1" x14ac:dyDescent="0.25">
      <c r="A267" s="3" t="s">
        <v>3538</v>
      </c>
      <c r="B267" s="3" t="s">
        <v>11655</v>
      </c>
      <c r="C267" s="3" t="s">
        <v>11390</v>
      </c>
      <c r="D267" s="3" t="s">
        <v>11391</v>
      </c>
      <c r="E267" s="3" t="s">
        <v>11392</v>
      </c>
    </row>
    <row r="268" spans="1:5" ht="45" customHeight="1" x14ac:dyDescent="0.25">
      <c r="A268" s="3" t="s">
        <v>3547</v>
      </c>
      <c r="B268" s="3" t="s">
        <v>11656</v>
      </c>
      <c r="C268" s="3" t="s">
        <v>11390</v>
      </c>
      <c r="D268" s="3" t="s">
        <v>11391</v>
      </c>
      <c r="E268" s="3" t="s">
        <v>11392</v>
      </c>
    </row>
    <row r="269" spans="1:5" ht="45" customHeight="1" x14ac:dyDescent="0.25">
      <c r="A269" s="3" t="s">
        <v>3560</v>
      </c>
      <c r="B269" s="3" t="s">
        <v>11657</v>
      </c>
      <c r="C269" s="3" t="s">
        <v>11390</v>
      </c>
      <c r="D269" s="3" t="s">
        <v>11391</v>
      </c>
      <c r="E269" s="3" t="s">
        <v>11392</v>
      </c>
    </row>
    <row r="270" spans="1:5" ht="45" customHeight="1" x14ac:dyDescent="0.25">
      <c r="A270" s="3" t="s">
        <v>3574</v>
      </c>
      <c r="B270" s="3" t="s">
        <v>11658</v>
      </c>
      <c r="C270" s="3" t="s">
        <v>11390</v>
      </c>
      <c r="D270" s="3" t="s">
        <v>11391</v>
      </c>
      <c r="E270" s="3" t="s">
        <v>11392</v>
      </c>
    </row>
    <row r="271" spans="1:5" ht="45" customHeight="1" x14ac:dyDescent="0.25">
      <c r="A271" s="3" t="s">
        <v>3585</v>
      </c>
      <c r="B271" s="3" t="s">
        <v>11659</v>
      </c>
      <c r="C271" s="3" t="s">
        <v>11390</v>
      </c>
      <c r="D271" s="3" t="s">
        <v>11391</v>
      </c>
      <c r="E271" s="3" t="s">
        <v>11392</v>
      </c>
    </row>
    <row r="272" spans="1:5" ht="45" customHeight="1" x14ac:dyDescent="0.25">
      <c r="A272" s="3" t="s">
        <v>3595</v>
      </c>
      <c r="B272" s="3" t="s">
        <v>11660</v>
      </c>
      <c r="C272" s="3" t="s">
        <v>11390</v>
      </c>
      <c r="D272" s="3" t="s">
        <v>11391</v>
      </c>
      <c r="E272" s="3" t="s">
        <v>11392</v>
      </c>
    </row>
    <row r="273" spans="1:5" ht="45" customHeight="1" x14ac:dyDescent="0.25">
      <c r="A273" s="3" t="s">
        <v>3610</v>
      </c>
      <c r="B273" s="3" t="s">
        <v>11661</v>
      </c>
      <c r="C273" s="3" t="s">
        <v>11390</v>
      </c>
      <c r="D273" s="3" t="s">
        <v>11391</v>
      </c>
      <c r="E273" s="3" t="s">
        <v>11392</v>
      </c>
    </row>
    <row r="274" spans="1:5" ht="45" customHeight="1" x14ac:dyDescent="0.25">
      <c r="A274" s="3" t="s">
        <v>3620</v>
      </c>
      <c r="B274" s="3" t="s">
        <v>11662</v>
      </c>
      <c r="C274" s="3" t="s">
        <v>11390</v>
      </c>
      <c r="D274" s="3" t="s">
        <v>11391</v>
      </c>
      <c r="E274" s="3" t="s">
        <v>11392</v>
      </c>
    </row>
    <row r="275" spans="1:5" ht="45" customHeight="1" x14ac:dyDescent="0.25">
      <c r="A275" s="3" t="s">
        <v>3632</v>
      </c>
      <c r="B275" s="3" t="s">
        <v>11663</v>
      </c>
      <c r="C275" s="3" t="s">
        <v>11390</v>
      </c>
      <c r="D275" s="3" t="s">
        <v>11391</v>
      </c>
      <c r="E275" s="3" t="s">
        <v>11392</v>
      </c>
    </row>
    <row r="276" spans="1:5" ht="45" customHeight="1" x14ac:dyDescent="0.25">
      <c r="A276" s="3" t="s">
        <v>3645</v>
      </c>
      <c r="B276" s="3" t="s">
        <v>11664</v>
      </c>
      <c r="C276" s="3" t="s">
        <v>11390</v>
      </c>
      <c r="D276" s="3" t="s">
        <v>11391</v>
      </c>
      <c r="E276" s="3" t="s">
        <v>11392</v>
      </c>
    </row>
    <row r="277" spans="1:5" ht="45" customHeight="1" x14ac:dyDescent="0.25">
      <c r="A277" s="3" t="s">
        <v>3657</v>
      </c>
      <c r="B277" s="3" t="s">
        <v>11665</v>
      </c>
      <c r="C277" s="3" t="s">
        <v>11390</v>
      </c>
      <c r="D277" s="3" t="s">
        <v>11391</v>
      </c>
      <c r="E277" s="3" t="s">
        <v>11392</v>
      </c>
    </row>
    <row r="278" spans="1:5" ht="45" customHeight="1" x14ac:dyDescent="0.25">
      <c r="A278" s="3" t="s">
        <v>3665</v>
      </c>
      <c r="B278" s="3" t="s">
        <v>11666</v>
      </c>
      <c r="C278" s="3" t="s">
        <v>11390</v>
      </c>
      <c r="D278" s="3" t="s">
        <v>11391</v>
      </c>
      <c r="E278" s="3" t="s">
        <v>11392</v>
      </c>
    </row>
    <row r="279" spans="1:5" ht="45" customHeight="1" x14ac:dyDescent="0.25">
      <c r="A279" s="3" t="s">
        <v>3676</v>
      </c>
      <c r="B279" s="3" t="s">
        <v>11667</v>
      </c>
      <c r="C279" s="3" t="s">
        <v>11390</v>
      </c>
      <c r="D279" s="3" t="s">
        <v>11391</v>
      </c>
      <c r="E279" s="3" t="s">
        <v>11392</v>
      </c>
    </row>
    <row r="280" spans="1:5" ht="45" customHeight="1" x14ac:dyDescent="0.25">
      <c r="A280" s="3" t="s">
        <v>3689</v>
      </c>
      <c r="B280" s="3" t="s">
        <v>11668</v>
      </c>
      <c r="C280" s="3" t="s">
        <v>11390</v>
      </c>
      <c r="D280" s="3" t="s">
        <v>11391</v>
      </c>
      <c r="E280" s="3" t="s">
        <v>11392</v>
      </c>
    </row>
    <row r="281" spans="1:5" ht="45" customHeight="1" x14ac:dyDescent="0.25">
      <c r="A281" s="3" t="s">
        <v>3702</v>
      </c>
      <c r="B281" s="3" t="s">
        <v>11669</v>
      </c>
      <c r="C281" s="3" t="s">
        <v>11390</v>
      </c>
      <c r="D281" s="3" t="s">
        <v>11391</v>
      </c>
      <c r="E281" s="3" t="s">
        <v>11392</v>
      </c>
    </row>
    <row r="282" spans="1:5" ht="45" customHeight="1" x14ac:dyDescent="0.25">
      <c r="A282" s="3" t="s">
        <v>3711</v>
      </c>
      <c r="B282" s="3" t="s">
        <v>11670</v>
      </c>
      <c r="C282" s="3" t="s">
        <v>11390</v>
      </c>
      <c r="D282" s="3" t="s">
        <v>11391</v>
      </c>
      <c r="E282" s="3" t="s">
        <v>11392</v>
      </c>
    </row>
    <row r="283" spans="1:5" ht="45" customHeight="1" x14ac:dyDescent="0.25">
      <c r="A283" s="3" t="s">
        <v>3722</v>
      </c>
      <c r="B283" s="3" t="s">
        <v>11671</v>
      </c>
      <c r="C283" s="3" t="s">
        <v>11390</v>
      </c>
      <c r="D283" s="3" t="s">
        <v>11391</v>
      </c>
      <c r="E283" s="3" t="s">
        <v>11392</v>
      </c>
    </row>
    <row r="284" spans="1:5" ht="45" customHeight="1" x14ac:dyDescent="0.25">
      <c r="A284" s="3" t="s">
        <v>3733</v>
      </c>
      <c r="B284" s="3" t="s">
        <v>11672</v>
      </c>
      <c r="C284" s="3" t="s">
        <v>11390</v>
      </c>
      <c r="D284" s="3" t="s">
        <v>11391</v>
      </c>
      <c r="E284" s="3" t="s">
        <v>11392</v>
      </c>
    </row>
    <row r="285" spans="1:5" ht="45" customHeight="1" x14ac:dyDescent="0.25">
      <c r="A285" s="3" t="s">
        <v>3745</v>
      </c>
      <c r="B285" s="3" t="s">
        <v>11673</v>
      </c>
      <c r="C285" s="3" t="s">
        <v>11390</v>
      </c>
      <c r="D285" s="3" t="s">
        <v>11391</v>
      </c>
      <c r="E285" s="3" t="s">
        <v>11392</v>
      </c>
    </row>
    <row r="286" spans="1:5" ht="45" customHeight="1" x14ac:dyDescent="0.25">
      <c r="A286" s="3" t="s">
        <v>3755</v>
      </c>
      <c r="B286" s="3" t="s">
        <v>11674</v>
      </c>
      <c r="C286" s="3" t="s">
        <v>11390</v>
      </c>
      <c r="D286" s="3" t="s">
        <v>11391</v>
      </c>
      <c r="E286" s="3" t="s">
        <v>11392</v>
      </c>
    </row>
    <row r="287" spans="1:5" ht="45" customHeight="1" x14ac:dyDescent="0.25">
      <c r="A287" s="3" t="s">
        <v>3765</v>
      </c>
      <c r="B287" s="3" t="s">
        <v>11675</v>
      </c>
      <c r="C287" s="3" t="s">
        <v>11390</v>
      </c>
      <c r="D287" s="3" t="s">
        <v>11391</v>
      </c>
      <c r="E287" s="3" t="s">
        <v>11392</v>
      </c>
    </row>
    <row r="288" spans="1:5" ht="45" customHeight="1" x14ac:dyDescent="0.25">
      <c r="A288" s="3" t="s">
        <v>3778</v>
      </c>
      <c r="B288" s="3" t="s">
        <v>11676</v>
      </c>
      <c r="C288" s="3" t="s">
        <v>11390</v>
      </c>
      <c r="D288" s="3" t="s">
        <v>11391</v>
      </c>
      <c r="E288" s="3" t="s">
        <v>11392</v>
      </c>
    </row>
    <row r="289" spans="1:5" ht="45" customHeight="1" x14ac:dyDescent="0.25">
      <c r="A289" s="3" t="s">
        <v>3788</v>
      </c>
      <c r="B289" s="3" t="s">
        <v>11677</v>
      </c>
      <c r="C289" s="3" t="s">
        <v>11390</v>
      </c>
      <c r="D289" s="3" t="s">
        <v>11391</v>
      </c>
      <c r="E289" s="3" t="s">
        <v>11392</v>
      </c>
    </row>
    <row r="290" spans="1:5" ht="45" customHeight="1" x14ac:dyDescent="0.25">
      <c r="A290" s="3" t="s">
        <v>3794</v>
      </c>
      <c r="B290" s="3" t="s">
        <v>11678</v>
      </c>
      <c r="C290" s="3" t="s">
        <v>11390</v>
      </c>
      <c r="D290" s="3" t="s">
        <v>11391</v>
      </c>
      <c r="E290" s="3" t="s">
        <v>11392</v>
      </c>
    </row>
    <row r="291" spans="1:5" ht="45" customHeight="1" x14ac:dyDescent="0.25">
      <c r="A291" s="3" t="s">
        <v>3807</v>
      </c>
      <c r="B291" s="3" t="s">
        <v>11679</v>
      </c>
      <c r="C291" s="3" t="s">
        <v>11390</v>
      </c>
      <c r="D291" s="3" t="s">
        <v>11391</v>
      </c>
      <c r="E291" s="3" t="s">
        <v>11392</v>
      </c>
    </row>
    <row r="292" spans="1:5" ht="45" customHeight="1" x14ac:dyDescent="0.25">
      <c r="A292" s="3" t="s">
        <v>3816</v>
      </c>
      <c r="B292" s="3" t="s">
        <v>11680</v>
      </c>
      <c r="C292" s="3" t="s">
        <v>11390</v>
      </c>
      <c r="D292" s="3" t="s">
        <v>11391</v>
      </c>
      <c r="E292" s="3" t="s">
        <v>11392</v>
      </c>
    </row>
    <row r="293" spans="1:5" ht="45" customHeight="1" x14ac:dyDescent="0.25">
      <c r="A293" s="3" t="s">
        <v>3826</v>
      </c>
      <c r="B293" s="3" t="s">
        <v>11681</v>
      </c>
      <c r="C293" s="3" t="s">
        <v>11390</v>
      </c>
      <c r="D293" s="3" t="s">
        <v>11391</v>
      </c>
      <c r="E293" s="3" t="s">
        <v>11392</v>
      </c>
    </row>
    <row r="294" spans="1:5" ht="45" customHeight="1" x14ac:dyDescent="0.25">
      <c r="A294" s="3" t="s">
        <v>3841</v>
      </c>
      <c r="B294" s="3" t="s">
        <v>11682</v>
      </c>
      <c r="C294" s="3" t="s">
        <v>11390</v>
      </c>
      <c r="D294" s="3" t="s">
        <v>11391</v>
      </c>
      <c r="E294" s="3" t="s">
        <v>11392</v>
      </c>
    </row>
    <row r="295" spans="1:5" ht="45" customHeight="1" x14ac:dyDescent="0.25">
      <c r="A295" s="3" t="s">
        <v>3853</v>
      </c>
      <c r="B295" s="3" t="s">
        <v>11683</v>
      </c>
      <c r="C295" s="3" t="s">
        <v>11390</v>
      </c>
      <c r="D295" s="3" t="s">
        <v>11391</v>
      </c>
      <c r="E295" s="3" t="s">
        <v>11392</v>
      </c>
    </row>
    <row r="296" spans="1:5" ht="45" customHeight="1" x14ac:dyDescent="0.25">
      <c r="A296" s="3" t="s">
        <v>3862</v>
      </c>
      <c r="B296" s="3" t="s">
        <v>11684</v>
      </c>
      <c r="C296" s="3" t="s">
        <v>11390</v>
      </c>
      <c r="D296" s="3" t="s">
        <v>11391</v>
      </c>
      <c r="E296" s="3" t="s">
        <v>11392</v>
      </c>
    </row>
    <row r="297" spans="1:5" ht="45" customHeight="1" x14ac:dyDescent="0.25">
      <c r="A297" s="3" t="s">
        <v>3873</v>
      </c>
      <c r="B297" s="3" t="s">
        <v>11685</v>
      </c>
      <c r="C297" s="3" t="s">
        <v>11390</v>
      </c>
      <c r="D297" s="3" t="s">
        <v>11391</v>
      </c>
      <c r="E297" s="3" t="s">
        <v>11392</v>
      </c>
    </row>
    <row r="298" spans="1:5" ht="45" customHeight="1" x14ac:dyDescent="0.25">
      <c r="A298" s="3" t="s">
        <v>3888</v>
      </c>
      <c r="B298" s="3" t="s">
        <v>11686</v>
      </c>
      <c r="C298" s="3" t="s">
        <v>11390</v>
      </c>
      <c r="D298" s="3" t="s">
        <v>11391</v>
      </c>
      <c r="E298" s="3" t="s">
        <v>11392</v>
      </c>
    </row>
    <row r="299" spans="1:5" ht="45" customHeight="1" x14ac:dyDescent="0.25">
      <c r="A299" s="3" t="s">
        <v>3898</v>
      </c>
      <c r="B299" s="3" t="s">
        <v>11687</v>
      </c>
      <c r="C299" s="3" t="s">
        <v>11390</v>
      </c>
      <c r="D299" s="3" t="s">
        <v>11391</v>
      </c>
      <c r="E299" s="3" t="s">
        <v>11392</v>
      </c>
    </row>
    <row r="300" spans="1:5" ht="45" customHeight="1" x14ac:dyDescent="0.25">
      <c r="A300" s="3" t="s">
        <v>3909</v>
      </c>
      <c r="B300" s="3" t="s">
        <v>11688</v>
      </c>
      <c r="C300" s="3" t="s">
        <v>11390</v>
      </c>
      <c r="D300" s="3" t="s">
        <v>11391</v>
      </c>
      <c r="E300" s="3" t="s">
        <v>11392</v>
      </c>
    </row>
    <row r="301" spans="1:5" ht="45" customHeight="1" x14ac:dyDescent="0.25">
      <c r="A301" s="3" t="s">
        <v>3921</v>
      </c>
      <c r="B301" s="3" t="s">
        <v>11689</v>
      </c>
      <c r="C301" s="3" t="s">
        <v>11390</v>
      </c>
      <c r="D301" s="3" t="s">
        <v>11391</v>
      </c>
      <c r="E301" s="3" t="s">
        <v>11392</v>
      </c>
    </row>
    <row r="302" spans="1:5" ht="45" customHeight="1" x14ac:dyDescent="0.25">
      <c r="A302" s="3" t="s">
        <v>3935</v>
      </c>
      <c r="B302" s="3" t="s">
        <v>11690</v>
      </c>
      <c r="C302" s="3" t="s">
        <v>11390</v>
      </c>
      <c r="D302" s="3" t="s">
        <v>11391</v>
      </c>
      <c r="E302" s="3" t="s">
        <v>11392</v>
      </c>
    </row>
    <row r="303" spans="1:5" ht="45" customHeight="1" x14ac:dyDescent="0.25">
      <c r="A303" s="3" t="s">
        <v>3948</v>
      </c>
      <c r="B303" s="3" t="s">
        <v>11691</v>
      </c>
      <c r="C303" s="3" t="s">
        <v>11390</v>
      </c>
      <c r="D303" s="3" t="s">
        <v>11391</v>
      </c>
      <c r="E303" s="3" t="s">
        <v>11392</v>
      </c>
    </row>
    <row r="304" spans="1:5" ht="45" customHeight="1" x14ac:dyDescent="0.25">
      <c r="A304" s="3" t="s">
        <v>3958</v>
      </c>
      <c r="B304" s="3" t="s">
        <v>11692</v>
      </c>
      <c r="C304" s="3" t="s">
        <v>11390</v>
      </c>
      <c r="D304" s="3" t="s">
        <v>11391</v>
      </c>
      <c r="E304" s="3" t="s">
        <v>11392</v>
      </c>
    </row>
    <row r="305" spans="1:5" ht="45" customHeight="1" x14ac:dyDescent="0.25">
      <c r="A305" s="3" t="s">
        <v>3968</v>
      </c>
      <c r="B305" s="3" t="s">
        <v>11693</v>
      </c>
      <c r="C305" s="3" t="s">
        <v>11390</v>
      </c>
      <c r="D305" s="3" t="s">
        <v>11391</v>
      </c>
      <c r="E305" s="3" t="s">
        <v>11392</v>
      </c>
    </row>
    <row r="306" spans="1:5" ht="45" customHeight="1" x14ac:dyDescent="0.25">
      <c r="A306" s="3" t="s">
        <v>3981</v>
      </c>
      <c r="B306" s="3" t="s">
        <v>11694</v>
      </c>
      <c r="C306" s="3" t="s">
        <v>11390</v>
      </c>
      <c r="D306" s="3" t="s">
        <v>11391</v>
      </c>
      <c r="E306" s="3" t="s">
        <v>11392</v>
      </c>
    </row>
    <row r="307" spans="1:5" ht="45" customHeight="1" x14ac:dyDescent="0.25">
      <c r="A307" s="3" t="s">
        <v>3993</v>
      </c>
      <c r="B307" s="3" t="s">
        <v>11695</v>
      </c>
      <c r="C307" s="3" t="s">
        <v>11390</v>
      </c>
      <c r="D307" s="3" t="s">
        <v>11391</v>
      </c>
      <c r="E307" s="3" t="s">
        <v>11392</v>
      </c>
    </row>
    <row r="308" spans="1:5" ht="45" customHeight="1" x14ac:dyDescent="0.25">
      <c r="A308" s="3" t="s">
        <v>4008</v>
      </c>
      <c r="B308" s="3" t="s">
        <v>11696</v>
      </c>
      <c r="C308" s="3" t="s">
        <v>11390</v>
      </c>
      <c r="D308" s="3" t="s">
        <v>11391</v>
      </c>
      <c r="E308" s="3" t="s">
        <v>11392</v>
      </c>
    </row>
    <row r="309" spans="1:5" ht="45" customHeight="1" x14ac:dyDescent="0.25">
      <c r="A309" s="3" t="s">
        <v>4018</v>
      </c>
      <c r="B309" s="3" t="s">
        <v>11697</v>
      </c>
      <c r="C309" s="3" t="s">
        <v>11390</v>
      </c>
      <c r="D309" s="3" t="s">
        <v>11391</v>
      </c>
      <c r="E309" s="3" t="s">
        <v>11392</v>
      </c>
    </row>
    <row r="310" spans="1:5" ht="45" customHeight="1" x14ac:dyDescent="0.25">
      <c r="A310" s="3" t="s">
        <v>4029</v>
      </c>
      <c r="B310" s="3" t="s">
        <v>11698</v>
      </c>
      <c r="C310" s="3" t="s">
        <v>11390</v>
      </c>
      <c r="D310" s="3" t="s">
        <v>11391</v>
      </c>
      <c r="E310" s="3" t="s">
        <v>11392</v>
      </c>
    </row>
    <row r="311" spans="1:5" ht="45" customHeight="1" x14ac:dyDescent="0.25">
      <c r="A311" s="3" t="s">
        <v>4039</v>
      </c>
      <c r="B311" s="3" t="s">
        <v>11699</v>
      </c>
      <c r="C311" s="3" t="s">
        <v>11390</v>
      </c>
      <c r="D311" s="3" t="s">
        <v>11391</v>
      </c>
      <c r="E311" s="3" t="s">
        <v>11392</v>
      </c>
    </row>
    <row r="312" spans="1:5" ht="45" customHeight="1" x14ac:dyDescent="0.25">
      <c r="A312" s="3" t="s">
        <v>4051</v>
      </c>
      <c r="B312" s="3" t="s">
        <v>11700</v>
      </c>
      <c r="C312" s="3" t="s">
        <v>11390</v>
      </c>
      <c r="D312" s="3" t="s">
        <v>11391</v>
      </c>
      <c r="E312" s="3" t="s">
        <v>11392</v>
      </c>
    </row>
    <row r="313" spans="1:5" ht="45" customHeight="1" x14ac:dyDescent="0.25">
      <c r="A313" s="3" t="s">
        <v>4061</v>
      </c>
      <c r="B313" s="3" t="s">
        <v>11701</v>
      </c>
      <c r="C313" s="3" t="s">
        <v>11390</v>
      </c>
      <c r="D313" s="3" t="s">
        <v>11391</v>
      </c>
      <c r="E313" s="3" t="s">
        <v>11392</v>
      </c>
    </row>
    <row r="314" spans="1:5" ht="45" customHeight="1" x14ac:dyDescent="0.25">
      <c r="A314" s="3" t="s">
        <v>4072</v>
      </c>
      <c r="B314" s="3" t="s">
        <v>11702</v>
      </c>
      <c r="C314" s="3" t="s">
        <v>11390</v>
      </c>
      <c r="D314" s="3" t="s">
        <v>11391</v>
      </c>
      <c r="E314" s="3" t="s">
        <v>11392</v>
      </c>
    </row>
    <row r="315" spans="1:5" ht="45" customHeight="1" x14ac:dyDescent="0.25">
      <c r="A315" s="3" t="s">
        <v>4081</v>
      </c>
      <c r="B315" s="3" t="s">
        <v>11703</v>
      </c>
      <c r="C315" s="3" t="s">
        <v>11390</v>
      </c>
      <c r="D315" s="3" t="s">
        <v>11391</v>
      </c>
      <c r="E315" s="3" t="s">
        <v>11392</v>
      </c>
    </row>
    <row r="316" spans="1:5" ht="45" customHeight="1" x14ac:dyDescent="0.25">
      <c r="A316" s="3" t="s">
        <v>4094</v>
      </c>
      <c r="B316" s="3" t="s">
        <v>11704</v>
      </c>
      <c r="C316" s="3" t="s">
        <v>11390</v>
      </c>
      <c r="D316" s="3" t="s">
        <v>11391</v>
      </c>
      <c r="E316" s="3" t="s">
        <v>11392</v>
      </c>
    </row>
    <row r="317" spans="1:5" ht="45" customHeight="1" x14ac:dyDescent="0.25">
      <c r="A317" s="3" t="s">
        <v>4105</v>
      </c>
      <c r="B317" s="3" t="s">
        <v>11705</v>
      </c>
      <c r="C317" s="3" t="s">
        <v>11390</v>
      </c>
      <c r="D317" s="3" t="s">
        <v>11391</v>
      </c>
      <c r="E317" s="3" t="s">
        <v>11392</v>
      </c>
    </row>
    <row r="318" spans="1:5" ht="45" customHeight="1" x14ac:dyDescent="0.25">
      <c r="A318" s="3" t="s">
        <v>4119</v>
      </c>
      <c r="B318" s="3" t="s">
        <v>11706</v>
      </c>
      <c r="C318" s="3" t="s">
        <v>11390</v>
      </c>
      <c r="D318" s="3" t="s">
        <v>11391</v>
      </c>
      <c r="E318" s="3" t="s">
        <v>11392</v>
      </c>
    </row>
    <row r="319" spans="1:5" ht="45" customHeight="1" x14ac:dyDescent="0.25">
      <c r="A319" s="3" t="s">
        <v>4132</v>
      </c>
      <c r="B319" s="3" t="s">
        <v>11707</v>
      </c>
      <c r="C319" s="3" t="s">
        <v>11390</v>
      </c>
      <c r="D319" s="3" t="s">
        <v>11391</v>
      </c>
      <c r="E319" s="3" t="s">
        <v>11392</v>
      </c>
    </row>
    <row r="320" spans="1:5" ht="45" customHeight="1" x14ac:dyDescent="0.25">
      <c r="A320" s="3" t="s">
        <v>4142</v>
      </c>
      <c r="B320" s="3" t="s">
        <v>11708</v>
      </c>
      <c r="C320" s="3" t="s">
        <v>11390</v>
      </c>
      <c r="D320" s="3" t="s">
        <v>11391</v>
      </c>
      <c r="E320" s="3" t="s">
        <v>11392</v>
      </c>
    </row>
    <row r="321" spans="1:5" ht="45" customHeight="1" x14ac:dyDescent="0.25">
      <c r="A321" s="3" t="s">
        <v>4151</v>
      </c>
      <c r="B321" s="3" t="s">
        <v>11709</v>
      </c>
      <c r="C321" s="3" t="s">
        <v>11390</v>
      </c>
      <c r="D321" s="3" t="s">
        <v>11391</v>
      </c>
      <c r="E321" s="3" t="s">
        <v>11392</v>
      </c>
    </row>
    <row r="322" spans="1:5" ht="45" customHeight="1" x14ac:dyDescent="0.25">
      <c r="A322" s="3" t="s">
        <v>4166</v>
      </c>
      <c r="B322" s="3" t="s">
        <v>11710</v>
      </c>
      <c r="C322" s="3" t="s">
        <v>11390</v>
      </c>
      <c r="D322" s="3" t="s">
        <v>11391</v>
      </c>
      <c r="E322" s="3" t="s">
        <v>11392</v>
      </c>
    </row>
    <row r="323" spans="1:5" ht="45" customHeight="1" x14ac:dyDescent="0.25">
      <c r="A323" s="3" t="s">
        <v>4176</v>
      </c>
      <c r="B323" s="3" t="s">
        <v>11711</v>
      </c>
      <c r="C323" s="3" t="s">
        <v>11390</v>
      </c>
      <c r="D323" s="3" t="s">
        <v>11391</v>
      </c>
      <c r="E323" s="3" t="s">
        <v>11392</v>
      </c>
    </row>
    <row r="324" spans="1:5" ht="45" customHeight="1" x14ac:dyDescent="0.25">
      <c r="A324" s="3" t="s">
        <v>4186</v>
      </c>
      <c r="B324" s="3" t="s">
        <v>11712</v>
      </c>
      <c r="C324" s="3" t="s">
        <v>11390</v>
      </c>
      <c r="D324" s="3" t="s">
        <v>11391</v>
      </c>
      <c r="E324" s="3" t="s">
        <v>11392</v>
      </c>
    </row>
    <row r="325" spans="1:5" ht="45" customHeight="1" x14ac:dyDescent="0.25">
      <c r="A325" s="3" t="s">
        <v>4196</v>
      </c>
      <c r="B325" s="3" t="s">
        <v>11713</v>
      </c>
      <c r="C325" s="3" t="s">
        <v>11390</v>
      </c>
      <c r="D325" s="3" t="s">
        <v>11391</v>
      </c>
      <c r="E325" s="3" t="s">
        <v>11392</v>
      </c>
    </row>
    <row r="326" spans="1:5" ht="45" customHeight="1" x14ac:dyDescent="0.25">
      <c r="A326" s="3" t="s">
        <v>4207</v>
      </c>
      <c r="B326" s="3" t="s">
        <v>11714</v>
      </c>
      <c r="C326" s="3" t="s">
        <v>11390</v>
      </c>
      <c r="D326" s="3" t="s">
        <v>11391</v>
      </c>
      <c r="E326" s="3" t="s">
        <v>11392</v>
      </c>
    </row>
    <row r="327" spans="1:5" ht="45" customHeight="1" x14ac:dyDescent="0.25">
      <c r="A327" s="3" t="s">
        <v>4220</v>
      </c>
      <c r="B327" s="3" t="s">
        <v>11715</v>
      </c>
      <c r="C327" s="3" t="s">
        <v>11390</v>
      </c>
      <c r="D327" s="3" t="s">
        <v>11391</v>
      </c>
      <c r="E327" s="3" t="s">
        <v>11392</v>
      </c>
    </row>
    <row r="328" spans="1:5" ht="45" customHeight="1" x14ac:dyDescent="0.25">
      <c r="A328" s="3" t="s">
        <v>4231</v>
      </c>
      <c r="B328" s="3" t="s">
        <v>11716</v>
      </c>
      <c r="C328" s="3" t="s">
        <v>11390</v>
      </c>
      <c r="D328" s="3" t="s">
        <v>11391</v>
      </c>
      <c r="E328" s="3" t="s">
        <v>11392</v>
      </c>
    </row>
    <row r="329" spans="1:5" ht="45" customHeight="1" x14ac:dyDescent="0.25">
      <c r="A329" s="3" t="s">
        <v>4240</v>
      </c>
      <c r="B329" s="3" t="s">
        <v>11717</v>
      </c>
      <c r="C329" s="3" t="s">
        <v>11390</v>
      </c>
      <c r="D329" s="3" t="s">
        <v>11391</v>
      </c>
      <c r="E329" s="3" t="s">
        <v>11392</v>
      </c>
    </row>
    <row r="330" spans="1:5" ht="45" customHeight="1" x14ac:dyDescent="0.25">
      <c r="A330" s="3" t="s">
        <v>4253</v>
      </c>
      <c r="B330" s="3" t="s">
        <v>11718</v>
      </c>
      <c r="C330" s="3" t="s">
        <v>11390</v>
      </c>
      <c r="D330" s="3" t="s">
        <v>11391</v>
      </c>
      <c r="E330" s="3" t="s">
        <v>11392</v>
      </c>
    </row>
    <row r="331" spans="1:5" ht="45" customHeight="1" x14ac:dyDescent="0.25">
      <c r="A331" s="3" t="s">
        <v>4262</v>
      </c>
      <c r="B331" s="3" t="s">
        <v>11719</v>
      </c>
      <c r="C331" s="3" t="s">
        <v>11390</v>
      </c>
      <c r="D331" s="3" t="s">
        <v>11391</v>
      </c>
      <c r="E331" s="3" t="s">
        <v>11392</v>
      </c>
    </row>
    <row r="332" spans="1:5" ht="45" customHeight="1" x14ac:dyDescent="0.25">
      <c r="A332" s="3" t="s">
        <v>4272</v>
      </c>
      <c r="B332" s="3" t="s">
        <v>11720</v>
      </c>
      <c r="C332" s="3" t="s">
        <v>11390</v>
      </c>
      <c r="D332" s="3" t="s">
        <v>11391</v>
      </c>
      <c r="E332" s="3" t="s">
        <v>11392</v>
      </c>
    </row>
    <row r="333" spans="1:5" ht="45" customHeight="1" x14ac:dyDescent="0.25">
      <c r="A333" s="3" t="s">
        <v>4278</v>
      </c>
      <c r="B333" s="3" t="s">
        <v>11721</v>
      </c>
      <c r="C333" s="3" t="s">
        <v>11390</v>
      </c>
      <c r="D333" s="3" t="s">
        <v>11391</v>
      </c>
      <c r="E333" s="3" t="s">
        <v>11392</v>
      </c>
    </row>
    <row r="334" spans="1:5" ht="45" customHeight="1" x14ac:dyDescent="0.25">
      <c r="A334" s="3" t="s">
        <v>4289</v>
      </c>
      <c r="B334" s="3" t="s">
        <v>11722</v>
      </c>
      <c r="C334" s="3" t="s">
        <v>11390</v>
      </c>
      <c r="D334" s="3" t="s">
        <v>11391</v>
      </c>
      <c r="E334" s="3" t="s">
        <v>11392</v>
      </c>
    </row>
    <row r="335" spans="1:5" ht="45" customHeight="1" x14ac:dyDescent="0.25">
      <c r="A335" s="3" t="s">
        <v>4301</v>
      </c>
      <c r="B335" s="3" t="s">
        <v>11723</v>
      </c>
      <c r="C335" s="3" t="s">
        <v>11390</v>
      </c>
      <c r="D335" s="3" t="s">
        <v>11391</v>
      </c>
      <c r="E335" s="3" t="s">
        <v>11392</v>
      </c>
    </row>
    <row r="336" spans="1:5" ht="45" customHeight="1" x14ac:dyDescent="0.25">
      <c r="A336" s="3" t="s">
        <v>4311</v>
      </c>
      <c r="B336" s="3" t="s">
        <v>11724</v>
      </c>
      <c r="C336" s="3" t="s">
        <v>11390</v>
      </c>
      <c r="D336" s="3" t="s">
        <v>11391</v>
      </c>
      <c r="E336" s="3" t="s">
        <v>11392</v>
      </c>
    </row>
    <row r="337" spans="1:5" ht="45" customHeight="1" x14ac:dyDescent="0.25">
      <c r="A337" s="3" t="s">
        <v>4323</v>
      </c>
      <c r="B337" s="3" t="s">
        <v>11725</v>
      </c>
      <c r="C337" s="3" t="s">
        <v>11390</v>
      </c>
      <c r="D337" s="3" t="s">
        <v>11391</v>
      </c>
      <c r="E337" s="3" t="s">
        <v>11392</v>
      </c>
    </row>
    <row r="338" spans="1:5" ht="45" customHeight="1" x14ac:dyDescent="0.25">
      <c r="A338" s="3" t="s">
        <v>4332</v>
      </c>
      <c r="B338" s="3" t="s">
        <v>11726</v>
      </c>
      <c r="C338" s="3" t="s">
        <v>11390</v>
      </c>
      <c r="D338" s="3" t="s">
        <v>11391</v>
      </c>
      <c r="E338" s="3" t="s">
        <v>11392</v>
      </c>
    </row>
    <row r="339" spans="1:5" ht="45" customHeight="1" x14ac:dyDescent="0.25">
      <c r="A339" s="3" t="s">
        <v>4343</v>
      </c>
      <c r="B339" s="3" t="s">
        <v>11727</v>
      </c>
      <c r="C339" s="3" t="s">
        <v>11390</v>
      </c>
      <c r="D339" s="3" t="s">
        <v>11391</v>
      </c>
      <c r="E339" s="3" t="s">
        <v>11392</v>
      </c>
    </row>
    <row r="340" spans="1:5" ht="45" customHeight="1" x14ac:dyDescent="0.25">
      <c r="A340" s="3" t="s">
        <v>4354</v>
      </c>
      <c r="B340" s="3" t="s">
        <v>11728</v>
      </c>
      <c r="C340" s="3" t="s">
        <v>11390</v>
      </c>
      <c r="D340" s="3" t="s">
        <v>11391</v>
      </c>
      <c r="E340" s="3" t="s">
        <v>11392</v>
      </c>
    </row>
    <row r="341" spans="1:5" ht="45" customHeight="1" x14ac:dyDescent="0.25">
      <c r="A341" s="3" t="s">
        <v>4366</v>
      </c>
      <c r="B341" s="3" t="s">
        <v>11729</v>
      </c>
      <c r="C341" s="3" t="s">
        <v>11390</v>
      </c>
      <c r="D341" s="3" t="s">
        <v>11391</v>
      </c>
      <c r="E341" s="3" t="s">
        <v>11392</v>
      </c>
    </row>
    <row r="342" spans="1:5" ht="45" customHeight="1" x14ac:dyDescent="0.25">
      <c r="A342" s="3" t="s">
        <v>4379</v>
      </c>
      <c r="B342" s="3" t="s">
        <v>11730</v>
      </c>
      <c r="C342" s="3" t="s">
        <v>11390</v>
      </c>
      <c r="D342" s="3" t="s">
        <v>11391</v>
      </c>
      <c r="E342" s="3" t="s">
        <v>11392</v>
      </c>
    </row>
    <row r="343" spans="1:5" ht="45" customHeight="1" x14ac:dyDescent="0.25">
      <c r="A343" s="3" t="s">
        <v>4391</v>
      </c>
      <c r="B343" s="3" t="s">
        <v>11731</v>
      </c>
      <c r="C343" s="3" t="s">
        <v>11390</v>
      </c>
      <c r="D343" s="3" t="s">
        <v>11391</v>
      </c>
      <c r="E343" s="3" t="s">
        <v>11392</v>
      </c>
    </row>
    <row r="344" spans="1:5" ht="45" customHeight="1" x14ac:dyDescent="0.25">
      <c r="A344" s="3" t="s">
        <v>4407</v>
      </c>
      <c r="B344" s="3" t="s">
        <v>11732</v>
      </c>
      <c r="C344" s="3" t="s">
        <v>11390</v>
      </c>
      <c r="D344" s="3" t="s">
        <v>11391</v>
      </c>
      <c r="E344" s="3" t="s">
        <v>11392</v>
      </c>
    </row>
    <row r="345" spans="1:5" ht="45" customHeight="1" x14ac:dyDescent="0.25">
      <c r="A345" s="3" t="s">
        <v>4421</v>
      </c>
      <c r="B345" s="3" t="s">
        <v>11733</v>
      </c>
      <c r="C345" s="3" t="s">
        <v>11390</v>
      </c>
      <c r="D345" s="3" t="s">
        <v>11391</v>
      </c>
      <c r="E345" s="3" t="s">
        <v>11392</v>
      </c>
    </row>
    <row r="346" spans="1:5" ht="45" customHeight="1" x14ac:dyDescent="0.25">
      <c r="A346" s="3" t="s">
        <v>4432</v>
      </c>
      <c r="B346" s="3" t="s">
        <v>11734</v>
      </c>
      <c r="C346" s="3" t="s">
        <v>11390</v>
      </c>
      <c r="D346" s="3" t="s">
        <v>11391</v>
      </c>
      <c r="E346" s="3" t="s">
        <v>11392</v>
      </c>
    </row>
    <row r="347" spans="1:5" ht="45" customHeight="1" x14ac:dyDescent="0.25">
      <c r="A347" s="3" t="s">
        <v>4445</v>
      </c>
      <c r="B347" s="3" t="s">
        <v>11735</v>
      </c>
      <c r="C347" s="3" t="s">
        <v>11390</v>
      </c>
      <c r="D347" s="3" t="s">
        <v>11391</v>
      </c>
      <c r="E347" s="3" t="s">
        <v>11392</v>
      </c>
    </row>
    <row r="348" spans="1:5" ht="45" customHeight="1" x14ac:dyDescent="0.25">
      <c r="A348" s="3" t="s">
        <v>4462</v>
      </c>
      <c r="B348" s="3" t="s">
        <v>11736</v>
      </c>
      <c r="C348" s="3" t="s">
        <v>11390</v>
      </c>
      <c r="D348" s="3" t="s">
        <v>11391</v>
      </c>
      <c r="E348" s="3" t="s">
        <v>11392</v>
      </c>
    </row>
    <row r="349" spans="1:5" ht="45" customHeight="1" x14ac:dyDescent="0.25">
      <c r="A349" s="3" t="s">
        <v>4473</v>
      </c>
      <c r="B349" s="3" t="s">
        <v>11737</v>
      </c>
      <c r="C349" s="3" t="s">
        <v>11390</v>
      </c>
      <c r="D349" s="3" t="s">
        <v>11391</v>
      </c>
      <c r="E349" s="3" t="s">
        <v>11392</v>
      </c>
    </row>
    <row r="350" spans="1:5" ht="45" customHeight="1" x14ac:dyDescent="0.25">
      <c r="A350" s="3" t="s">
        <v>4483</v>
      </c>
      <c r="B350" s="3" t="s">
        <v>11738</v>
      </c>
      <c r="C350" s="3" t="s">
        <v>11390</v>
      </c>
      <c r="D350" s="3" t="s">
        <v>11391</v>
      </c>
      <c r="E350" s="3" t="s">
        <v>11392</v>
      </c>
    </row>
    <row r="351" spans="1:5" ht="45" customHeight="1" x14ac:dyDescent="0.25">
      <c r="A351" s="3" t="s">
        <v>4496</v>
      </c>
      <c r="B351" s="3" t="s">
        <v>11739</v>
      </c>
      <c r="C351" s="3" t="s">
        <v>11390</v>
      </c>
      <c r="D351" s="3" t="s">
        <v>11391</v>
      </c>
      <c r="E351" s="3" t="s">
        <v>11392</v>
      </c>
    </row>
    <row r="352" spans="1:5" ht="45" customHeight="1" x14ac:dyDescent="0.25">
      <c r="A352" s="3" t="s">
        <v>4507</v>
      </c>
      <c r="B352" s="3" t="s">
        <v>11740</v>
      </c>
      <c r="C352" s="3" t="s">
        <v>11390</v>
      </c>
      <c r="D352" s="3" t="s">
        <v>11391</v>
      </c>
      <c r="E352" s="3" t="s">
        <v>11392</v>
      </c>
    </row>
    <row r="353" spans="1:5" ht="45" customHeight="1" x14ac:dyDescent="0.25">
      <c r="A353" s="3" t="s">
        <v>4518</v>
      </c>
      <c r="B353" s="3" t="s">
        <v>11741</v>
      </c>
      <c r="C353" s="3" t="s">
        <v>11390</v>
      </c>
      <c r="D353" s="3" t="s">
        <v>11391</v>
      </c>
      <c r="E353" s="3" t="s">
        <v>11392</v>
      </c>
    </row>
    <row r="354" spans="1:5" ht="45" customHeight="1" x14ac:dyDescent="0.25">
      <c r="A354" s="3" t="s">
        <v>4531</v>
      </c>
      <c r="B354" s="3" t="s">
        <v>11742</v>
      </c>
      <c r="C354" s="3" t="s">
        <v>11390</v>
      </c>
      <c r="D354" s="3" t="s">
        <v>11391</v>
      </c>
      <c r="E354" s="3" t="s">
        <v>11392</v>
      </c>
    </row>
    <row r="355" spans="1:5" ht="45" customHeight="1" x14ac:dyDescent="0.25">
      <c r="A355" s="3" t="s">
        <v>4542</v>
      </c>
      <c r="B355" s="3" t="s">
        <v>11743</v>
      </c>
      <c r="C355" s="3" t="s">
        <v>11390</v>
      </c>
      <c r="D355" s="3" t="s">
        <v>11391</v>
      </c>
      <c r="E355" s="3" t="s">
        <v>11392</v>
      </c>
    </row>
    <row r="356" spans="1:5" ht="45" customHeight="1" x14ac:dyDescent="0.25">
      <c r="A356" s="3" t="s">
        <v>4558</v>
      </c>
      <c r="B356" s="3" t="s">
        <v>11744</v>
      </c>
      <c r="C356" s="3" t="s">
        <v>11390</v>
      </c>
      <c r="D356" s="3" t="s">
        <v>11391</v>
      </c>
      <c r="E356" s="3" t="s">
        <v>11392</v>
      </c>
    </row>
    <row r="357" spans="1:5" ht="45" customHeight="1" x14ac:dyDescent="0.25">
      <c r="A357" s="3" t="s">
        <v>4567</v>
      </c>
      <c r="B357" s="3" t="s">
        <v>11745</v>
      </c>
      <c r="C357" s="3" t="s">
        <v>11390</v>
      </c>
      <c r="D357" s="3" t="s">
        <v>11391</v>
      </c>
      <c r="E357" s="3" t="s">
        <v>11392</v>
      </c>
    </row>
    <row r="358" spans="1:5" ht="45" customHeight="1" x14ac:dyDescent="0.25">
      <c r="A358" s="3" t="s">
        <v>4576</v>
      </c>
      <c r="B358" s="3" t="s">
        <v>11746</v>
      </c>
      <c r="C358" s="3" t="s">
        <v>11390</v>
      </c>
      <c r="D358" s="3" t="s">
        <v>11391</v>
      </c>
      <c r="E358" s="3" t="s">
        <v>11392</v>
      </c>
    </row>
    <row r="359" spans="1:5" ht="45" customHeight="1" x14ac:dyDescent="0.25">
      <c r="A359" s="3" t="s">
        <v>4586</v>
      </c>
      <c r="B359" s="3" t="s">
        <v>11747</v>
      </c>
      <c r="C359" s="3" t="s">
        <v>11390</v>
      </c>
      <c r="D359" s="3" t="s">
        <v>11391</v>
      </c>
      <c r="E359" s="3" t="s">
        <v>11392</v>
      </c>
    </row>
    <row r="360" spans="1:5" ht="45" customHeight="1" x14ac:dyDescent="0.25">
      <c r="A360" s="3" t="s">
        <v>4599</v>
      </c>
      <c r="B360" s="3" t="s">
        <v>11748</v>
      </c>
      <c r="C360" s="3" t="s">
        <v>11390</v>
      </c>
      <c r="D360" s="3" t="s">
        <v>11391</v>
      </c>
      <c r="E360" s="3" t="s">
        <v>11392</v>
      </c>
    </row>
    <row r="361" spans="1:5" ht="45" customHeight="1" x14ac:dyDescent="0.25">
      <c r="A361" s="3" t="s">
        <v>4610</v>
      </c>
      <c r="B361" s="3" t="s">
        <v>11749</v>
      </c>
      <c r="C361" s="3" t="s">
        <v>11390</v>
      </c>
      <c r="D361" s="3" t="s">
        <v>11391</v>
      </c>
      <c r="E361" s="3" t="s">
        <v>11392</v>
      </c>
    </row>
    <row r="362" spans="1:5" ht="45" customHeight="1" x14ac:dyDescent="0.25">
      <c r="A362" s="3" t="s">
        <v>4623</v>
      </c>
      <c r="B362" s="3" t="s">
        <v>11750</v>
      </c>
      <c r="C362" s="3" t="s">
        <v>11390</v>
      </c>
      <c r="D362" s="3" t="s">
        <v>11391</v>
      </c>
      <c r="E362" s="3" t="s">
        <v>11392</v>
      </c>
    </row>
    <row r="363" spans="1:5" ht="45" customHeight="1" x14ac:dyDescent="0.25">
      <c r="A363" s="3" t="s">
        <v>4638</v>
      </c>
      <c r="B363" s="3" t="s">
        <v>11751</v>
      </c>
      <c r="C363" s="3" t="s">
        <v>11390</v>
      </c>
      <c r="D363" s="3" t="s">
        <v>11391</v>
      </c>
      <c r="E363" s="3" t="s">
        <v>11392</v>
      </c>
    </row>
    <row r="364" spans="1:5" ht="45" customHeight="1" x14ac:dyDescent="0.25">
      <c r="A364" s="3" t="s">
        <v>4649</v>
      </c>
      <c r="B364" s="3" t="s">
        <v>11752</v>
      </c>
      <c r="C364" s="3" t="s">
        <v>11390</v>
      </c>
      <c r="D364" s="3" t="s">
        <v>11391</v>
      </c>
      <c r="E364" s="3" t="s">
        <v>11392</v>
      </c>
    </row>
    <row r="365" spans="1:5" ht="45" customHeight="1" x14ac:dyDescent="0.25">
      <c r="A365" s="3" t="s">
        <v>4657</v>
      </c>
      <c r="B365" s="3" t="s">
        <v>11753</v>
      </c>
      <c r="C365" s="3" t="s">
        <v>11390</v>
      </c>
      <c r="D365" s="3" t="s">
        <v>11391</v>
      </c>
      <c r="E365" s="3" t="s">
        <v>11392</v>
      </c>
    </row>
    <row r="366" spans="1:5" ht="45" customHeight="1" x14ac:dyDescent="0.25">
      <c r="A366" s="3" t="s">
        <v>4668</v>
      </c>
      <c r="B366" s="3" t="s">
        <v>11754</v>
      </c>
      <c r="C366" s="3" t="s">
        <v>11390</v>
      </c>
      <c r="D366" s="3" t="s">
        <v>11391</v>
      </c>
      <c r="E366" s="3" t="s">
        <v>11392</v>
      </c>
    </row>
    <row r="367" spans="1:5" ht="45" customHeight="1" x14ac:dyDescent="0.25">
      <c r="A367" s="3" t="s">
        <v>4679</v>
      </c>
      <c r="B367" s="3" t="s">
        <v>11755</v>
      </c>
      <c r="C367" s="3" t="s">
        <v>11390</v>
      </c>
      <c r="D367" s="3" t="s">
        <v>11391</v>
      </c>
      <c r="E367" s="3" t="s">
        <v>11392</v>
      </c>
    </row>
    <row r="368" spans="1:5" ht="45" customHeight="1" x14ac:dyDescent="0.25">
      <c r="A368" s="3" t="s">
        <v>4688</v>
      </c>
      <c r="B368" s="3" t="s">
        <v>11756</v>
      </c>
      <c r="C368" s="3" t="s">
        <v>11390</v>
      </c>
      <c r="D368" s="3" t="s">
        <v>11391</v>
      </c>
      <c r="E368" s="3" t="s">
        <v>11392</v>
      </c>
    </row>
    <row r="369" spans="1:5" ht="45" customHeight="1" x14ac:dyDescent="0.25">
      <c r="A369" s="3" t="s">
        <v>4701</v>
      </c>
      <c r="B369" s="3" t="s">
        <v>11757</v>
      </c>
      <c r="C369" s="3" t="s">
        <v>11390</v>
      </c>
      <c r="D369" s="3" t="s">
        <v>11391</v>
      </c>
      <c r="E369" s="3" t="s">
        <v>11392</v>
      </c>
    </row>
    <row r="370" spans="1:5" ht="45" customHeight="1" x14ac:dyDescent="0.25">
      <c r="A370" s="3" t="s">
        <v>4711</v>
      </c>
      <c r="B370" s="3" t="s">
        <v>11758</v>
      </c>
      <c r="C370" s="3" t="s">
        <v>11390</v>
      </c>
      <c r="D370" s="3" t="s">
        <v>11391</v>
      </c>
      <c r="E370" s="3" t="s">
        <v>11392</v>
      </c>
    </row>
    <row r="371" spans="1:5" ht="45" customHeight="1" x14ac:dyDescent="0.25">
      <c r="A371" s="3" t="s">
        <v>4722</v>
      </c>
      <c r="B371" s="3" t="s">
        <v>11759</v>
      </c>
      <c r="C371" s="3" t="s">
        <v>11390</v>
      </c>
      <c r="D371" s="3" t="s">
        <v>11391</v>
      </c>
      <c r="E371" s="3" t="s">
        <v>11392</v>
      </c>
    </row>
    <row r="372" spans="1:5" ht="45" customHeight="1" x14ac:dyDescent="0.25">
      <c r="A372" s="3" t="s">
        <v>4736</v>
      </c>
      <c r="B372" s="3" t="s">
        <v>11760</v>
      </c>
      <c r="C372" s="3" t="s">
        <v>11390</v>
      </c>
      <c r="D372" s="3" t="s">
        <v>11391</v>
      </c>
      <c r="E372" s="3" t="s">
        <v>11392</v>
      </c>
    </row>
    <row r="373" spans="1:5" ht="45" customHeight="1" x14ac:dyDescent="0.25">
      <c r="A373" s="3" t="s">
        <v>4748</v>
      </c>
      <c r="B373" s="3" t="s">
        <v>11761</v>
      </c>
      <c r="C373" s="3" t="s">
        <v>11390</v>
      </c>
      <c r="D373" s="3" t="s">
        <v>11391</v>
      </c>
      <c r="E373" s="3" t="s">
        <v>11392</v>
      </c>
    </row>
    <row r="374" spans="1:5" ht="45" customHeight="1" x14ac:dyDescent="0.25">
      <c r="A374" s="3" t="s">
        <v>4758</v>
      </c>
      <c r="B374" s="3" t="s">
        <v>11762</v>
      </c>
      <c r="C374" s="3" t="s">
        <v>11390</v>
      </c>
      <c r="D374" s="3" t="s">
        <v>11391</v>
      </c>
      <c r="E374" s="3" t="s">
        <v>11392</v>
      </c>
    </row>
    <row r="375" spans="1:5" ht="45" customHeight="1" x14ac:dyDescent="0.25">
      <c r="A375" s="3" t="s">
        <v>4770</v>
      </c>
      <c r="B375" s="3" t="s">
        <v>11763</v>
      </c>
      <c r="C375" s="3" t="s">
        <v>11390</v>
      </c>
      <c r="D375" s="3" t="s">
        <v>11391</v>
      </c>
      <c r="E375" s="3" t="s">
        <v>11392</v>
      </c>
    </row>
    <row r="376" spans="1:5" ht="45" customHeight="1" x14ac:dyDescent="0.25">
      <c r="A376" s="3" t="s">
        <v>4785</v>
      </c>
      <c r="B376" s="3" t="s">
        <v>11764</v>
      </c>
      <c r="C376" s="3" t="s">
        <v>11390</v>
      </c>
      <c r="D376" s="3" t="s">
        <v>11391</v>
      </c>
      <c r="E376" s="3" t="s">
        <v>11392</v>
      </c>
    </row>
    <row r="377" spans="1:5" ht="45" customHeight="1" x14ac:dyDescent="0.25">
      <c r="A377" s="3" t="s">
        <v>4793</v>
      </c>
      <c r="B377" s="3" t="s">
        <v>11765</v>
      </c>
      <c r="C377" s="3" t="s">
        <v>11390</v>
      </c>
      <c r="D377" s="3" t="s">
        <v>11391</v>
      </c>
      <c r="E377" s="3" t="s">
        <v>11392</v>
      </c>
    </row>
    <row r="378" spans="1:5" ht="45" customHeight="1" x14ac:dyDescent="0.25">
      <c r="A378" s="3" t="s">
        <v>4807</v>
      </c>
      <c r="B378" s="3" t="s">
        <v>11766</v>
      </c>
      <c r="C378" s="3" t="s">
        <v>11390</v>
      </c>
      <c r="D378" s="3" t="s">
        <v>11391</v>
      </c>
      <c r="E378" s="3" t="s">
        <v>11392</v>
      </c>
    </row>
    <row r="379" spans="1:5" ht="45" customHeight="1" x14ac:dyDescent="0.25">
      <c r="A379" s="3" t="s">
        <v>4819</v>
      </c>
      <c r="B379" s="3" t="s">
        <v>11767</v>
      </c>
      <c r="C379" s="3" t="s">
        <v>11390</v>
      </c>
      <c r="D379" s="3" t="s">
        <v>11391</v>
      </c>
      <c r="E379" s="3" t="s">
        <v>11392</v>
      </c>
    </row>
    <row r="380" spans="1:5" ht="45" customHeight="1" x14ac:dyDescent="0.25">
      <c r="A380" s="3" t="s">
        <v>4830</v>
      </c>
      <c r="B380" s="3" t="s">
        <v>11768</v>
      </c>
      <c r="C380" s="3" t="s">
        <v>11390</v>
      </c>
      <c r="D380" s="3" t="s">
        <v>11391</v>
      </c>
      <c r="E380" s="3" t="s">
        <v>11392</v>
      </c>
    </row>
    <row r="381" spans="1:5" ht="45" customHeight="1" x14ac:dyDescent="0.25">
      <c r="A381" s="3" t="s">
        <v>4841</v>
      </c>
      <c r="B381" s="3" t="s">
        <v>11769</v>
      </c>
      <c r="C381" s="3" t="s">
        <v>11390</v>
      </c>
      <c r="D381" s="3" t="s">
        <v>11391</v>
      </c>
      <c r="E381" s="3" t="s">
        <v>11392</v>
      </c>
    </row>
    <row r="382" spans="1:5" ht="45" customHeight="1" x14ac:dyDescent="0.25">
      <c r="A382" s="3" t="s">
        <v>4851</v>
      </c>
      <c r="B382" s="3" t="s">
        <v>11770</v>
      </c>
      <c r="C382" s="3" t="s">
        <v>11390</v>
      </c>
      <c r="D382" s="3" t="s">
        <v>11391</v>
      </c>
      <c r="E382" s="3" t="s">
        <v>11392</v>
      </c>
    </row>
    <row r="383" spans="1:5" ht="45" customHeight="1" x14ac:dyDescent="0.25">
      <c r="A383" s="3" t="s">
        <v>4862</v>
      </c>
      <c r="B383" s="3" t="s">
        <v>11771</v>
      </c>
      <c r="C383" s="3" t="s">
        <v>11390</v>
      </c>
      <c r="D383" s="3" t="s">
        <v>11391</v>
      </c>
      <c r="E383" s="3" t="s">
        <v>11392</v>
      </c>
    </row>
    <row r="384" spans="1:5" ht="45" customHeight="1" x14ac:dyDescent="0.25">
      <c r="A384" s="3" t="s">
        <v>4873</v>
      </c>
      <c r="B384" s="3" t="s">
        <v>11772</v>
      </c>
      <c r="C384" s="3" t="s">
        <v>11390</v>
      </c>
      <c r="D384" s="3" t="s">
        <v>11391</v>
      </c>
      <c r="E384" s="3" t="s">
        <v>11392</v>
      </c>
    </row>
    <row r="385" spans="1:5" ht="45" customHeight="1" x14ac:dyDescent="0.25">
      <c r="A385" s="3" t="s">
        <v>4883</v>
      </c>
      <c r="B385" s="3" t="s">
        <v>11773</v>
      </c>
      <c r="C385" s="3" t="s">
        <v>11390</v>
      </c>
      <c r="D385" s="3" t="s">
        <v>11391</v>
      </c>
      <c r="E385" s="3" t="s">
        <v>11392</v>
      </c>
    </row>
    <row r="386" spans="1:5" ht="45" customHeight="1" x14ac:dyDescent="0.25">
      <c r="A386" s="3" t="s">
        <v>4893</v>
      </c>
      <c r="B386" s="3" t="s">
        <v>11774</v>
      </c>
      <c r="C386" s="3" t="s">
        <v>11390</v>
      </c>
      <c r="D386" s="3" t="s">
        <v>11391</v>
      </c>
      <c r="E386" s="3" t="s">
        <v>11392</v>
      </c>
    </row>
    <row r="387" spans="1:5" ht="45" customHeight="1" x14ac:dyDescent="0.25">
      <c r="A387" s="3" t="s">
        <v>4904</v>
      </c>
      <c r="B387" s="3" t="s">
        <v>11775</v>
      </c>
      <c r="C387" s="3" t="s">
        <v>11390</v>
      </c>
      <c r="D387" s="3" t="s">
        <v>11391</v>
      </c>
      <c r="E387" s="3" t="s">
        <v>11392</v>
      </c>
    </row>
    <row r="388" spans="1:5" ht="45" customHeight="1" x14ac:dyDescent="0.25">
      <c r="A388" s="3" t="s">
        <v>4916</v>
      </c>
      <c r="B388" s="3" t="s">
        <v>11776</v>
      </c>
      <c r="C388" s="3" t="s">
        <v>11390</v>
      </c>
      <c r="D388" s="3" t="s">
        <v>11391</v>
      </c>
      <c r="E388" s="3" t="s">
        <v>11392</v>
      </c>
    </row>
    <row r="389" spans="1:5" ht="45" customHeight="1" x14ac:dyDescent="0.25">
      <c r="A389" s="3" t="s">
        <v>4930</v>
      </c>
      <c r="B389" s="3" t="s">
        <v>11777</v>
      </c>
      <c r="C389" s="3" t="s">
        <v>11390</v>
      </c>
      <c r="D389" s="3" t="s">
        <v>11391</v>
      </c>
      <c r="E389" s="3" t="s">
        <v>11392</v>
      </c>
    </row>
    <row r="390" spans="1:5" ht="45" customHeight="1" x14ac:dyDescent="0.25">
      <c r="A390" s="3" t="s">
        <v>4941</v>
      </c>
      <c r="B390" s="3" t="s">
        <v>11778</v>
      </c>
      <c r="C390" s="3" t="s">
        <v>11390</v>
      </c>
      <c r="D390" s="3" t="s">
        <v>11391</v>
      </c>
      <c r="E390" s="3" t="s">
        <v>11392</v>
      </c>
    </row>
    <row r="391" spans="1:5" ht="45" customHeight="1" x14ac:dyDescent="0.25">
      <c r="A391" s="3" t="s">
        <v>4955</v>
      </c>
      <c r="B391" s="3" t="s">
        <v>11779</v>
      </c>
      <c r="C391" s="3" t="s">
        <v>11390</v>
      </c>
      <c r="D391" s="3" t="s">
        <v>11391</v>
      </c>
      <c r="E391" s="3" t="s">
        <v>11392</v>
      </c>
    </row>
    <row r="392" spans="1:5" ht="45" customHeight="1" x14ac:dyDescent="0.25">
      <c r="A392" s="3" t="s">
        <v>4967</v>
      </c>
      <c r="B392" s="3" t="s">
        <v>11780</v>
      </c>
      <c r="C392" s="3" t="s">
        <v>11390</v>
      </c>
      <c r="D392" s="3" t="s">
        <v>11391</v>
      </c>
      <c r="E392" s="3" t="s">
        <v>11392</v>
      </c>
    </row>
    <row r="393" spans="1:5" ht="45" customHeight="1" x14ac:dyDescent="0.25">
      <c r="A393" s="3" t="s">
        <v>4976</v>
      </c>
      <c r="B393" s="3" t="s">
        <v>11781</v>
      </c>
      <c r="C393" s="3" t="s">
        <v>11390</v>
      </c>
      <c r="D393" s="3" t="s">
        <v>11391</v>
      </c>
      <c r="E393" s="3" t="s">
        <v>11392</v>
      </c>
    </row>
    <row r="394" spans="1:5" ht="45" customHeight="1" x14ac:dyDescent="0.25">
      <c r="A394" s="3" t="s">
        <v>4987</v>
      </c>
      <c r="B394" s="3" t="s">
        <v>11782</v>
      </c>
      <c r="C394" s="3" t="s">
        <v>11390</v>
      </c>
      <c r="D394" s="3" t="s">
        <v>11391</v>
      </c>
      <c r="E394" s="3" t="s">
        <v>11392</v>
      </c>
    </row>
    <row r="395" spans="1:5" ht="45" customHeight="1" x14ac:dyDescent="0.25">
      <c r="A395" s="3" t="s">
        <v>4995</v>
      </c>
      <c r="B395" s="3" t="s">
        <v>11783</v>
      </c>
      <c r="C395" s="3" t="s">
        <v>11390</v>
      </c>
      <c r="D395" s="3" t="s">
        <v>11391</v>
      </c>
      <c r="E395" s="3" t="s">
        <v>11392</v>
      </c>
    </row>
    <row r="396" spans="1:5" ht="45" customHeight="1" x14ac:dyDescent="0.25">
      <c r="A396" s="3" t="s">
        <v>5011</v>
      </c>
      <c r="B396" s="3" t="s">
        <v>11784</v>
      </c>
      <c r="C396" s="3" t="s">
        <v>11390</v>
      </c>
      <c r="D396" s="3" t="s">
        <v>11391</v>
      </c>
      <c r="E396" s="3" t="s">
        <v>11392</v>
      </c>
    </row>
    <row r="397" spans="1:5" ht="45" customHeight="1" x14ac:dyDescent="0.25">
      <c r="A397" s="3" t="s">
        <v>5021</v>
      </c>
      <c r="B397" s="3" t="s">
        <v>11785</v>
      </c>
      <c r="C397" s="3" t="s">
        <v>11390</v>
      </c>
      <c r="D397" s="3" t="s">
        <v>11391</v>
      </c>
      <c r="E397" s="3" t="s">
        <v>11392</v>
      </c>
    </row>
    <row r="398" spans="1:5" ht="45" customHeight="1" x14ac:dyDescent="0.25">
      <c r="A398" s="3" t="s">
        <v>5030</v>
      </c>
      <c r="B398" s="3" t="s">
        <v>11786</v>
      </c>
      <c r="C398" s="3" t="s">
        <v>11390</v>
      </c>
      <c r="D398" s="3" t="s">
        <v>11391</v>
      </c>
      <c r="E398" s="3" t="s">
        <v>11392</v>
      </c>
    </row>
    <row r="399" spans="1:5" ht="45" customHeight="1" x14ac:dyDescent="0.25">
      <c r="A399" s="3" t="s">
        <v>5043</v>
      </c>
      <c r="B399" s="3" t="s">
        <v>11787</v>
      </c>
      <c r="C399" s="3" t="s">
        <v>11390</v>
      </c>
      <c r="D399" s="3" t="s">
        <v>11391</v>
      </c>
      <c r="E399" s="3" t="s">
        <v>11392</v>
      </c>
    </row>
    <row r="400" spans="1:5" ht="45" customHeight="1" x14ac:dyDescent="0.25">
      <c r="A400" s="3" t="s">
        <v>5058</v>
      </c>
      <c r="B400" s="3" t="s">
        <v>11788</v>
      </c>
      <c r="C400" s="3" t="s">
        <v>11390</v>
      </c>
      <c r="D400" s="3" t="s">
        <v>11391</v>
      </c>
      <c r="E400" s="3" t="s">
        <v>11392</v>
      </c>
    </row>
    <row r="401" spans="1:5" ht="45" customHeight="1" x14ac:dyDescent="0.25">
      <c r="A401" s="3" t="s">
        <v>5068</v>
      </c>
      <c r="B401" s="3" t="s">
        <v>11789</v>
      </c>
      <c r="C401" s="3" t="s">
        <v>11390</v>
      </c>
      <c r="D401" s="3" t="s">
        <v>11391</v>
      </c>
      <c r="E401" s="3" t="s">
        <v>11392</v>
      </c>
    </row>
    <row r="402" spans="1:5" ht="45" customHeight="1" x14ac:dyDescent="0.25">
      <c r="A402" s="3" t="s">
        <v>5079</v>
      </c>
      <c r="B402" s="3" t="s">
        <v>11790</v>
      </c>
      <c r="C402" s="3" t="s">
        <v>11390</v>
      </c>
      <c r="D402" s="3" t="s">
        <v>11391</v>
      </c>
      <c r="E402" s="3" t="s">
        <v>11392</v>
      </c>
    </row>
    <row r="403" spans="1:5" ht="45" customHeight="1" x14ac:dyDescent="0.25">
      <c r="A403" s="3" t="s">
        <v>5087</v>
      </c>
      <c r="B403" s="3" t="s">
        <v>11791</v>
      </c>
      <c r="C403" s="3" t="s">
        <v>11390</v>
      </c>
      <c r="D403" s="3" t="s">
        <v>11391</v>
      </c>
      <c r="E403" s="3" t="s">
        <v>11392</v>
      </c>
    </row>
    <row r="404" spans="1:5" ht="45" customHeight="1" x14ac:dyDescent="0.25">
      <c r="A404" s="3" t="s">
        <v>5098</v>
      </c>
      <c r="B404" s="3" t="s">
        <v>11792</v>
      </c>
      <c r="C404" s="3" t="s">
        <v>11390</v>
      </c>
      <c r="D404" s="3" t="s">
        <v>11391</v>
      </c>
      <c r="E404" s="3" t="s">
        <v>11392</v>
      </c>
    </row>
    <row r="405" spans="1:5" ht="45" customHeight="1" x14ac:dyDescent="0.25">
      <c r="A405" s="3" t="s">
        <v>5111</v>
      </c>
      <c r="B405" s="3" t="s">
        <v>11793</v>
      </c>
      <c r="C405" s="3" t="s">
        <v>11390</v>
      </c>
      <c r="D405" s="3" t="s">
        <v>11391</v>
      </c>
      <c r="E405" s="3" t="s">
        <v>11392</v>
      </c>
    </row>
    <row r="406" spans="1:5" ht="45" customHeight="1" x14ac:dyDescent="0.25">
      <c r="A406" s="3" t="s">
        <v>5119</v>
      </c>
      <c r="B406" s="3" t="s">
        <v>11794</v>
      </c>
      <c r="C406" s="3" t="s">
        <v>11390</v>
      </c>
      <c r="D406" s="3" t="s">
        <v>11391</v>
      </c>
      <c r="E406" s="3" t="s">
        <v>11392</v>
      </c>
    </row>
    <row r="407" spans="1:5" ht="45" customHeight="1" x14ac:dyDescent="0.25">
      <c r="A407" s="3" t="s">
        <v>5133</v>
      </c>
      <c r="B407" s="3" t="s">
        <v>11795</v>
      </c>
      <c r="C407" s="3" t="s">
        <v>11390</v>
      </c>
      <c r="D407" s="3" t="s">
        <v>11391</v>
      </c>
      <c r="E407" s="3" t="s">
        <v>11392</v>
      </c>
    </row>
    <row r="408" spans="1:5" ht="45" customHeight="1" x14ac:dyDescent="0.25">
      <c r="A408" s="3" t="s">
        <v>5143</v>
      </c>
      <c r="B408" s="3" t="s">
        <v>11796</v>
      </c>
      <c r="C408" s="3" t="s">
        <v>11390</v>
      </c>
      <c r="D408" s="3" t="s">
        <v>11391</v>
      </c>
      <c r="E408" s="3" t="s">
        <v>11392</v>
      </c>
    </row>
    <row r="409" spans="1:5" ht="45" customHeight="1" x14ac:dyDescent="0.25">
      <c r="A409" s="3" t="s">
        <v>5155</v>
      </c>
      <c r="B409" s="3" t="s">
        <v>11797</v>
      </c>
      <c r="C409" s="3" t="s">
        <v>11390</v>
      </c>
      <c r="D409" s="3" t="s">
        <v>11391</v>
      </c>
      <c r="E409" s="3" t="s">
        <v>11392</v>
      </c>
    </row>
    <row r="410" spans="1:5" ht="45" customHeight="1" x14ac:dyDescent="0.25">
      <c r="A410" s="3" t="s">
        <v>5167</v>
      </c>
      <c r="B410" s="3" t="s">
        <v>11798</v>
      </c>
      <c r="C410" s="3" t="s">
        <v>11390</v>
      </c>
      <c r="D410" s="3" t="s">
        <v>11391</v>
      </c>
      <c r="E410" s="3" t="s">
        <v>11392</v>
      </c>
    </row>
    <row r="411" spans="1:5" ht="45" customHeight="1" x14ac:dyDescent="0.25">
      <c r="A411" s="3" t="s">
        <v>5177</v>
      </c>
      <c r="B411" s="3" t="s">
        <v>11799</v>
      </c>
      <c r="C411" s="3" t="s">
        <v>11390</v>
      </c>
      <c r="D411" s="3" t="s">
        <v>11391</v>
      </c>
      <c r="E411" s="3" t="s">
        <v>11392</v>
      </c>
    </row>
    <row r="412" spans="1:5" ht="45" customHeight="1" x14ac:dyDescent="0.25">
      <c r="A412" s="3" t="s">
        <v>5185</v>
      </c>
      <c r="B412" s="3" t="s">
        <v>11800</v>
      </c>
      <c r="C412" s="3" t="s">
        <v>11390</v>
      </c>
      <c r="D412" s="3" t="s">
        <v>11391</v>
      </c>
      <c r="E412" s="3" t="s">
        <v>11392</v>
      </c>
    </row>
    <row r="413" spans="1:5" ht="45" customHeight="1" x14ac:dyDescent="0.25">
      <c r="A413" s="3" t="s">
        <v>5198</v>
      </c>
      <c r="B413" s="3" t="s">
        <v>11801</v>
      </c>
      <c r="C413" s="3" t="s">
        <v>11390</v>
      </c>
      <c r="D413" s="3" t="s">
        <v>11391</v>
      </c>
      <c r="E413" s="3" t="s">
        <v>11392</v>
      </c>
    </row>
    <row r="414" spans="1:5" ht="45" customHeight="1" x14ac:dyDescent="0.25">
      <c r="A414" s="3" t="s">
        <v>5211</v>
      </c>
      <c r="B414" s="3" t="s">
        <v>11802</v>
      </c>
      <c r="C414" s="3" t="s">
        <v>11390</v>
      </c>
      <c r="D414" s="3" t="s">
        <v>11391</v>
      </c>
      <c r="E414" s="3" t="s">
        <v>11392</v>
      </c>
    </row>
    <row r="415" spans="1:5" ht="45" customHeight="1" x14ac:dyDescent="0.25">
      <c r="A415" s="3" t="s">
        <v>5222</v>
      </c>
      <c r="B415" s="3" t="s">
        <v>11803</v>
      </c>
      <c r="C415" s="3" t="s">
        <v>11390</v>
      </c>
      <c r="D415" s="3" t="s">
        <v>11391</v>
      </c>
      <c r="E415" s="3" t="s">
        <v>11392</v>
      </c>
    </row>
    <row r="416" spans="1:5" ht="45" customHeight="1" x14ac:dyDescent="0.25">
      <c r="A416" s="3" t="s">
        <v>5233</v>
      </c>
      <c r="B416" s="3" t="s">
        <v>11804</v>
      </c>
      <c r="C416" s="3" t="s">
        <v>11390</v>
      </c>
      <c r="D416" s="3" t="s">
        <v>11391</v>
      </c>
      <c r="E416" s="3" t="s">
        <v>11392</v>
      </c>
    </row>
    <row r="417" spans="1:5" ht="45" customHeight="1" x14ac:dyDescent="0.25">
      <c r="A417" s="3" t="s">
        <v>5246</v>
      </c>
      <c r="B417" s="3" t="s">
        <v>11805</v>
      </c>
      <c r="C417" s="3" t="s">
        <v>11390</v>
      </c>
      <c r="D417" s="3" t="s">
        <v>11391</v>
      </c>
      <c r="E417" s="3" t="s">
        <v>11392</v>
      </c>
    </row>
    <row r="418" spans="1:5" ht="45" customHeight="1" x14ac:dyDescent="0.25">
      <c r="A418" s="3" t="s">
        <v>5258</v>
      </c>
      <c r="B418" s="3" t="s">
        <v>11806</v>
      </c>
      <c r="C418" s="3" t="s">
        <v>11390</v>
      </c>
      <c r="D418" s="3" t="s">
        <v>11391</v>
      </c>
      <c r="E418" s="3" t="s">
        <v>11392</v>
      </c>
    </row>
    <row r="419" spans="1:5" ht="45" customHeight="1" x14ac:dyDescent="0.25">
      <c r="A419" s="3" t="s">
        <v>5269</v>
      </c>
      <c r="B419" s="3" t="s">
        <v>11807</v>
      </c>
      <c r="C419" s="3" t="s">
        <v>11390</v>
      </c>
      <c r="D419" s="3" t="s">
        <v>11391</v>
      </c>
      <c r="E419" s="3" t="s">
        <v>11392</v>
      </c>
    </row>
    <row r="420" spans="1:5" ht="45" customHeight="1" x14ac:dyDescent="0.25">
      <c r="A420" s="3" t="s">
        <v>5278</v>
      </c>
      <c r="B420" s="3" t="s">
        <v>11808</v>
      </c>
      <c r="C420" s="3" t="s">
        <v>11390</v>
      </c>
      <c r="D420" s="3" t="s">
        <v>11391</v>
      </c>
      <c r="E420" s="3" t="s">
        <v>11392</v>
      </c>
    </row>
    <row r="421" spans="1:5" ht="45" customHeight="1" x14ac:dyDescent="0.25">
      <c r="A421" s="3" t="s">
        <v>5281</v>
      </c>
      <c r="B421" s="3" t="s">
        <v>11809</v>
      </c>
      <c r="C421" s="3" t="s">
        <v>11390</v>
      </c>
      <c r="D421" s="3" t="s">
        <v>11391</v>
      </c>
      <c r="E421" s="3" t="s">
        <v>11392</v>
      </c>
    </row>
    <row r="422" spans="1:5" ht="45" customHeight="1" x14ac:dyDescent="0.25">
      <c r="A422" s="3" t="s">
        <v>5287</v>
      </c>
      <c r="B422" s="3" t="s">
        <v>11810</v>
      </c>
      <c r="C422" s="3" t="s">
        <v>11390</v>
      </c>
      <c r="D422" s="3" t="s">
        <v>11391</v>
      </c>
      <c r="E422" s="3" t="s">
        <v>11392</v>
      </c>
    </row>
    <row r="423" spans="1:5" ht="45" customHeight="1" x14ac:dyDescent="0.25">
      <c r="A423" s="3" t="s">
        <v>5299</v>
      </c>
      <c r="B423" s="3" t="s">
        <v>11811</v>
      </c>
      <c r="C423" s="3" t="s">
        <v>11390</v>
      </c>
      <c r="D423" s="3" t="s">
        <v>11391</v>
      </c>
      <c r="E423" s="3" t="s">
        <v>11392</v>
      </c>
    </row>
    <row r="424" spans="1:5" ht="45" customHeight="1" x14ac:dyDescent="0.25">
      <c r="A424" s="3" t="s">
        <v>5309</v>
      </c>
      <c r="B424" s="3" t="s">
        <v>11812</v>
      </c>
      <c r="C424" s="3" t="s">
        <v>11390</v>
      </c>
      <c r="D424" s="3" t="s">
        <v>11391</v>
      </c>
      <c r="E424" s="3" t="s">
        <v>11392</v>
      </c>
    </row>
    <row r="425" spans="1:5" ht="45" customHeight="1" x14ac:dyDescent="0.25">
      <c r="A425" s="3" t="s">
        <v>5318</v>
      </c>
      <c r="B425" s="3" t="s">
        <v>11813</v>
      </c>
      <c r="C425" s="3" t="s">
        <v>11390</v>
      </c>
      <c r="D425" s="3" t="s">
        <v>11391</v>
      </c>
      <c r="E425" s="3" t="s">
        <v>11392</v>
      </c>
    </row>
    <row r="426" spans="1:5" ht="45" customHeight="1" x14ac:dyDescent="0.25">
      <c r="A426" s="3" t="s">
        <v>5326</v>
      </c>
      <c r="B426" s="3" t="s">
        <v>11814</v>
      </c>
      <c r="C426" s="3" t="s">
        <v>11390</v>
      </c>
      <c r="D426" s="3" t="s">
        <v>11391</v>
      </c>
      <c r="E426" s="3" t="s">
        <v>11392</v>
      </c>
    </row>
    <row r="427" spans="1:5" ht="45" customHeight="1" x14ac:dyDescent="0.25">
      <c r="A427" s="3" t="s">
        <v>5337</v>
      </c>
      <c r="B427" s="3" t="s">
        <v>11815</v>
      </c>
      <c r="C427" s="3" t="s">
        <v>11390</v>
      </c>
      <c r="D427" s="3" t="s">
        <v>11391</v>
      </c>
      <c r="E427" s="3" t="s">
        <v>11392</v>
      </c>
    </row>
    <row r="428" spans="1:5" ht="45" customHeight="1" x14ac:dyDescent="0.25">
      <c r="A428" s="3" t="s">
        <v>5349</v>
      </c>
      <c r="B428" s="3" t="s">
        <v>11816</v>
      </c>
      <c r="C428" s="3" t="s">
        <v>11390</v>
      </c>
      <c r="D428" s="3" t="s">
        <v>11391</v>
      </c>
      <c r="E428" s="3" t="s">
        <v>11392</v>
      </c>
    </row>
    <row r="429" spans="1:5" ht="45" customHeight="1" x14ac:dyDescent="0.25">
      <c r="A429" s="3" t="s">
        <v>5356</v>
      </c>
      <c r="B429" s="3" t="s">
        <v>11817</v>
      </c>
      <c r="C429" s="3" t="s">
        <v>11390</v>
      </c>
      <c r="D429" s="3" t="s">
        <v>11391</v>
      </c>
      <c r="E429" s="3" t="s">
        <v>11392</v>
      </c>
    </row>
    <row r="430" spans="1:5" ht="45" customHeight="1" x14ac:dyDescent="0.25">
      <c r="A430" s="3" t="s">
        <v>5367</v>
      </c>
      <c r="B430" s="3" t="s">
        <v>11818</v>
      </c>
      <c r="C430" s="3" t="s">
        <v>11390</v>
      </c>
      <c r="D430" s="3" t="s">
        <v>11391</v>
      </c>
      <c r="E430" s="3" t="s">
        <v>11392</v>
      </c>
    </row>
    <row r="431" spans="1:5" ht="45" customHeight="1" x14ac:dyDescent="0.25">
      <c r="A431" s="3" t="s">
        <v>5378</v>
      </c>
      <c r="B431" s="3" t="s">
        <v>11819</v>
      </c>
      <c r="C431" s="3" t="s">
        <v>11390</v>
      </c>
      <c r="D431" s="3" t="s">
        <v>11391</v>
      </c>
      <c r="E431" s="3" t="s">
        <v>11392</v>
      </c>
    </row>
    <row r="432" spans="1:5" ht="45" customHeight="1" x14ac:dyDescent="0.25">
      <c r="A432" s="3" t="s">
        <v>5390</v>
      </c>
      <c r="B432" s="3" t="s">
        <v>11820</v>
      </c>
      <c r="C432" s="3" t="s">
        <v>11390</v>
      </c>
      <c r="D432" s="3" t="s">
        <v>11391</v>
      </c>
      <c r="E432" s="3" t="s">
        <v>11392</v>
      </c>
    </row>
    <row r="433" spans="1:5" ht="45" customHeight="1" x14ac:dyDescent="0.25">
      <c r="A433" s="3" t="s">
        <v>5403</v>
      </c>
      <c r="B433" s="3" t="s">
        <v>11821</v>
      </c>
      <c r="C433" s="3" t="s">
        <v>11390</v>
      </c>
      <c r="D433" s="3" t="s">
        <v>11391</v>
      </c>
      <c r="E433" s="3" t="s">
        <v>11392</v>
      </c>
    </row>
    <row r="434" spans="1:5" ht="45" customHeight="1" x14ac:dyDescent="0.25">
      <c r="A434" s="3" t="s">
        <v>5412</v>
      </c>
      <c r="B434" s="3" t="s">
        <v>11822</v>
      </c>
      <c r="C434" s="3" t="s">
        <v>11390</v>
      </c>
      <c r="D434" s="3" t="s">
        <v>11391</v>
      </c>
      <c r="E434" s="3" t="s">
        <v>11392</v>
      </c>
    </row>
    <row r="435" spans="1:5" ht="45" customHeight="1" x14ac:dyDescent="0.25">
      <c r="A435" s="3" t="s">
        <v>5424</v>
      </c>
      <c r="B435" s="3" t="s">
        <v>11823</v>
      </c>
      <c r="C435" s="3" t="s">
        <v>11390</v>
      </c>
      <c r="D435" s="3" t="s">
        <v>11391</v>
      </c>
      <c r="E435" s="3" t="s">
        <v>11392</v>
      </c>
    </row>
    <row r="436" spans="1:5" ht="45" customHeight="1" x14ac:dyDescent="0.25">
      <c r="A436" s="3" t="s">
        <v>5431</v>
      </c>
      <c r="B436" s="3" t="s">
        <v>11824</v>
      </c>
      <c r="C436" s="3" t="s">
        <v>11390</v>
      </c>
      <c r="D436" s="3" t="s">
        <v>11391</v>
      </c>
      <c r="E436" s="3" t="s">
        <v>11392</v>
      </c>
    </row>
    <row r="437" spans="1:5" ht="45" customHeight="1" x14ac:dyDescent="0.25">
      <c r="A437" s="3" t="s">
        <v>5441</v>
      </c>
      <c r="B437" s="3" t="s">
        <v>11825</v>
      </c>
      <c r="C437" s="3" t="s">
        <v>11390</v>
      </c>
      <c r="D437" s="3" t="s">
        <v>11391</v>
      </c>
      <c r="E437" s="3" t="s">
        <v>11392</v>
      </c>
    </row>
    <row r="438" spans="1:5" ht="45" customHeight="1" x14ac:dyDescent="0.25">
      <c r="A438" s="3" t="s">
        <v>5456</v>
      </c>
      <c r="B438" s="3" t="s">
        <v>11826</v>
      </c>
      <c r="C438" s="3" t="s">
        <v>11390</v>
      </c>
      <c r="D438" s="3" t="s">
        <v>11391</v>
      </c>
      <c r="E438" s="3" t="s">
        <v>11392</v>
      </c>
    </row>
    <row r="439" spans="1:5" ht="45" customHeight="1" x14ac:dyDescent="0.25">
      <c r="A439" s="3" t="s">
        <v>5467</v>
      </c>
      <c r="B439" s="3" t="s">
        <v>11827</v>
      </c>
      <c r="C439" s="3" t="s">
        <v>11390</v>
      </c>
      <c r="D439" s="3" t="s">
        <v>11391</v>
      </c>
      <c r="E439" s="3" t="s">
        <v>11392</v>
      </c>
    </row>
    <row r="440" spans="1:5" ht="45" customHeight="1" x14ac:dyDescent="0.25">
      <c r="A440" s="3" t="s">
        <v>5477</v>
      </c>
      <c r="B440" s="3" t="s">
        <v>11828</v>
      </c>
      <c r="C440" s="3" t="s">
        <v>11390</v>
      </c>
      <c r="D440" s="3" t="s">
        <v>11391</v>
      </c>
      <c r="E440" s="3" t="s">
        <v>11392</v>
      </c>
    </row>
    <row r="441" spans="1:5" ht="45" customHeight="1" x14ac:dyDescent="0.25">
      <c r="A441" s="3" t="s">
        <v>5486</v>
      </c>
      <c r="B441" s="3" t="s">
        <v>11829</v>
      </c>
      <c r="C441" s="3" t="s">
        <v>11390</v>
      </c>
      <c r="D441" s="3" t="s">
        <v>11391</v>
      </c>
      <c r="E441" s="3" t="s">
        <v>11392</v>
      </c>
    </row>
    <row r="442" spans="1:5" ht="45" customHeight="1" x14ac:dyDescent="0.25">
      <c r="A442" s="3" t="s">
        <v>5497</v>
      </c>
      <c r="B442" s="3" t="s">
        <v>11830</v>
      </c>
      <c r="C442" s="3" t="s">
        <v>11390</v>
      </c>
      <c r="D442" s="3" t="s">
        <v>11391</v>
      </c>
      <c r="E442" s="3" t="s">
        <v>11392</v>
      </c>
    </row>
    <row r="443" spans="1:5" ht="45" customHeight="1" x14ac:dyDescent="0.25">
      <c r="A443" s="3" t="s">
        <v>5511</v>
      </c>
      <c r="B443" s="3" t="s">
        <v>11831</v>
      </c>
      <c r="C443" s="3" t="s">
        <v>11390</v>
      </c>
      <c r="D443" s="3" t="s">
        <v>11391</v>
      </c>
      <c r="E443" s="3" t="s">
        <v>11392</v>
      </c>
    </row>
    <row r="444" spans="1:5" ht="45" customHeight="1" x14ac:dyDescent="0.25">
      <c r="A444" s="3" t="s">
        <v>5520</v>
      </c>
      <c r="B444" s="3" t="s">
        <v>11832</v>
      </c>
      <c r="C444" s="3" t="s">
        <v>11390</v>
      </c>
      <c r="D444" s="3" t="s">
        <v>11391</v>
      </c>
      <c r="E444" s="3" t="s">
        <v>11392</v>
      </c>
    </row>
    <row r="445" spans="1:5" ht="45" customHeight="1" x14ac:dyDescent="0.25">
      <c r="A445" s="3" t="s">
        <v>5527</v>
      </c>
      <c r="B445" s="3" t="s">
        <v>11833</v>
      </c>
      <c r="C445" s="3" t="s">
        <v>11390</v>
      </c>
      <c r="D445" s="3" t="s">
        <v>11391</v>
      </c>
      <c r="E445" s="3" t="s">
        <v>11392</v>
      </c>
    </row>
    <row r="446" spans="1:5" ht="45" customHeight="1" x14ac:dyDescent="0.25">
      <c r="A446" s="3" t="s">
        <v>5542</v>
      </c>
      <c r="B446" s="3" t="s">
        <v>11834</v>
      </c>
      <c r="C446" s="3" t="s">
        <v>11390</v>
      </c>
      <c r="D446" s="3" t="s">
        <v>11391</v>
      </c>
      <c r="E446" s="3" t="s">
        <v>11392</v>
      </c>
    </row>
    <row r="447" spans="1:5" ht="45" customHeight="1" x14ac:dyDescent="0.25">
      <c r="A447" s="3" t="s">
        <v>5551</v>
      </c>
      <c r="B447" s="3" t="s">
        <v>11835</v>
      </c>
      <c r="C447" s="3" t="s">
        <v>11390</v>
      </c>
      <c r="D447" s="3" t="s">
        <v>11391</v>
      </c>
      <c r="E447" s="3" t="s">
        <v>11392</v>
      </c>
    </row>
    <row r="448" spans="1:5" ht="45" customHeight="1" x14ac:dyDescent="0.25">
      <c r="A448" s="3" t="s">
        <v>5560</v>
      </c>
      <c r="B448" s="3" t="s">
        <v>11836</v>
      </c>
      <c r="C448" s="3" t="s">
        <v>11390</v>
      </c>
      <c r="D448" s="3" t="s">
        <v>11391</v>
      </c>
      <c r="E448" s="3" t="s">
        <v>11392</v>
      </c>
    </row>
    <row r="449" spans="1:5" ht="45" customHeight="1" x14ac:dyDescent="0.25">
      <c r="A449" s="3" t="s">
        <v>5576</v>
      </c>
      <c r="B449" s="3" t="s">
        <v>11837</v>
      </c>
      <c r="C449" s="3" t="s">
        <v>11390</v>
      </c>
      <c r="D449" s="3" t="s">
        <v>11391</v>
      </c>
      <c r="E449" s="3" t="s">
        <v>11392</v>
      </c>
    </row>
    <row r="450" spans="1:5" ht="45" customHeight="1" x14ac:dyDescent="0.25">
      <c r="A450" s="3" t="s">
        <v>5586</v>
      </c>
      <c r="B450" s="3" t="s">
        <v>11838</v>
      </c>
      <c r="C450" s="3" t="s">
        <v>11390</v>
      </c>
      <c r="D450" s="3" t="s">
        <v>11391</v>
      </c>
      <c r="E450" s="3" t="s">
        <v>11392</v>
      </c>
    </row>
    <row r="451" spans="1:5" ht="45" customHeight="1" x14ac:dyDescent="0.25">
      <c r="A451" s="3" t="s">
        <v>5598</v>
      </c>
      <c r="B451" s="3" t="s">
        <v>11839</v>
      </c>
      <c r="C451" s="3" t="s">
        <v>11390</v>
      </c>
      <c r="D451" s="3" t="s">
        <v>11391</v>
      </c>
      <c r="E451" s="3" t="s">
        <v>11392</v>
      </c>
    </row>
    <row r="452" spans="1:5" ht="45" customHeight="1" x14ac:dyDescent="0.25">
      <c r="A452" s="3" t="s">
        <v>5608</v>
      </c>
      <c r="B452" s="3" t="s">
        <v>11840</v>
      </c>
      <c r="C452" s="3" t="s">
        <v>11390</v>
      </c>
      <c r="D452" s="3" t="s">
        <v>11391</v>
      </c>
      <c r="E452" s="3" t="s">
        <v>11392</v>
      </c>
    </row>
    <row r="453" spans="1:5" ht="45" customHeight="1" x14ac:dyDescent="0.25">
      <c r="A453" s="3" t="s">
        <v>5621</v>
      </c>
      <c r="B453" s="3" t="s">
        <v>11841</v>
      </c>
      <c r="C453" s="3" t="s">
        <v>11390</v>
      </c>
      <c r="D453" s="3" t="s">
        <v>11391</v>
      </c>
      <c r="E453" s="3" t="s">
        <v>11392</v>
      </c>
    </row>
    <row r="454" spans="1:5" ht="45" customHeight="1" x14ac:dyDescent="0.25">
      <c r="A454" s="3" t="s">
        <v>5628</v>
      </c>
      <c r="B454" s="3" t="s">
        <v>11842</v>
      </c>
      <c r="C454" s="3" t="s">
        <v>11390</v>
      </c>
      <c r="D454" s="3" t="s">
        <v>11391</v>
      </c>
      <c r="E454" s="3" t="s">
        <v>11392</v>
      </c>
    </row>
    <row r="455" spans="1:5" ht="45" customHeight="1" x14ac:dyDescent="0.25">
      <c r="A455" s="3" t="s">
        <v>5642</v>
      </c>
      <c r="B455" s="3" t="s">
        <v>11843</v>
      </c>
      <c r="C455" s="3" t="s">
        <v>11390</v>
      </c>
      <c r="D455" s="3" t="s">
        <v>11391</v>
      </c>
      <c r="E455" s="3" t="s">
        <v>11392</v>
      </c>
    </row>
    <row r="456" spans="1:5" ht="45" customHeight="1" x14ac:dyDescent="0.25">
      <c r="A456" s="3" t="s">
        <v>5652</v>
      </c>
      <c r="B456" s="3" t="s">
        <v>11844</v>
      </c>
      <c r="C456" s="3" t="s">
        <v>11390</v>
      </c>
      <c r="D456" s="3" t="s">
        <v>11391</v>
      </c>
      <c r="E456" s="3" t="s">
        <v>11392</v>
      </c>
    </row>
    <row r="457" spans="1:5" ht="45" customHeight="1" x14ac:dyDescent="0.25">
      <c r="A457" s="3" t="s">
        <v>5662</v>
      </c>
      <c r="B457" s="3" t="s">
        <v>11845</v>
      </c>
      <c r="C457" s="3" t="s">
        <v>11390</v>
      </c>
      <c r="D457" s="3" t="s">
        <v>11391</v>
      </c>
      <c r="E457" s="3" t="s">
        <v>11392</v>
      </c>
    </row>
    <row r="458" spans="1:5" ht="45" customHeight="1" x14ac:dyDescent="0.25">
      <c r="A458" s="3" t="s">
        <v>5675</v>
      </c>
      <c r="B458" s="3" t="s">
        <v>11846</v>
      </c>
      <c r="C458" s="3" t="s">
        <v>11390</v>
      </c>
      <c r="D458" s="3" t="s">
        <v>11391</v>
      </c>
      <c r="E458" s="3" t="s">
        <v>11392</v>
      </c>
    </row>
    <row r="459" spans="1:5" ht="45" customHeight="1" x14ac:dyDescent="0.25">
      <c r="A459" s="3" t="s">
        <v>5683</v>
      </c>
      <c r="B459" s="3" t="s">
        <v>11847</v>
      </c>
      <c r="C459" s="3" t="s">
        <v>11390</v>
      </c>
      <c r="D459" s="3" t="s">
        <v>11391</v>
      </c>
      <c r="E459" s="3" t="s">
        <v>11392</v>
      </c>
    </row>
    <row r="460" spans="1:5" ht="45" customHeight="1" x14ac:dyDescent="0.25">
      <c r="A460" s="3" t="s">
        <v>5696</v>
      </c>
      <c r="B460" s="3" t="s">
        <v>11848</v>
      </c>
      <c r="C460" s="3" t="s">
        <v>11390</v>
      </c>
      <c r="D460" s="3" t="s">
        <v>11391</v>
      </c>
      <c r="E460" s="3" t="s">
        <v>11392</v>
      </c>
    </row>
    <row r="461" spans="1:5" ht="45" customHeight="1" x14ac:dyDescent="0.25">
      <c r="A461" s="3" t="s">
        <v>5708</v>
      </c>
      <c r="B461" s="3" t="s">
        <v>11849</v>
      </c>
      <c r="C461" s="3" t="s">
        <v>11390</v>
      </c>
      <c r="D461" s="3" t="s">
        <v>11391</v>
      </c>
      <c r="E461" s="3" t="s">
        <v>11392</v>
      </c>
    </row>
    <row r="462" spans="1:5" ht="45" customHeight="1" x14ac:dyDescent="0.25">
      <c r="A462" s="3" t="s">
        <v>5718</v>
      </c>
      <c r="B462" s="3" t="s">
        <v>11850</v>
      </c>
      <c r="C462" s="3" t="s">
        <v>11390</v>
      </c>
      <c r="D462" s="3" t="s">
        <v>11391</v>
      </c>
      <c r="E462" s="3" t="s">
        <v>11392</v>
      </c>
    </row>
    <row r="463" spans="1:5" ht="45" customHeight="1" x14ac:dyDescent="0.25">
      <c r="A463" s="3" t="s">
        <v>5733</v>
      </c>
      <c r="B463" s="3" t="s">
        <v>11851</v>
      </c>
      <c r="C463" s="3" t="s">
        <v>11390</v>
      </c>
      <c r="D463" s="3" t="s">
        <v>11391</v>
      </c>
      <c r="E463" s="3" t="s">
        <v>11392</v>
      </c>
    </row>
    <row r="464" spans="1:5" ht="45" customHeight="1" x14ac:dyDescent="0.25">
      <c r="A464" s="3" t="s">
        <v>5741</v>
      </c>
      <c r="B464" s="3" t="s">
        <v>11852</v>
      </c>
      <c r="C464" s="3" t="s">
        <v>11390</v>
      </c>
      <c r="D464" s="3" t="s">
        <v>11391</v>
      </c>
      <c r="E464" s="3" t="s">
        <v>11392</v>
      </c>
    </row>
    <row r="465" spans="1:5" ht="45" customHeight="1" x14ac:dyDescent="0.25">
      <c r="A465" s="3" t="s">
        <v>5751</v>
      </c>
      <c r="B465" s="3" t="s">
        <v>11853</v>
      </c>
      <c r="C465" s="3" t="s">
        <v>11390</v>
      </c>
      <c r="D465" s="3" t="s">
        <v>11391</v>
      </c>
      <c r="E465" s="3" t="s">
        <v>11392</v>
      </c>
    </row>
    <row r="466" spans="1:5" ht="45" customHeight="1" x14ac:dyDescent="0.25">
      <c r="A466" s="3" t="s">
        <v>5764</v>
      </c>
      <c r="B466" s="3" t="s">
        <v>11854</v>
      </c>
      <c r="C466" s="3" t="s">
        <v>11390</v>
      </c>
      <c r="D466" s="3" t="s">
        <v>11391</v>
      </c>
      <c r="E466" s="3" t="s">
        <v>11392</v>
      </c>
    </row>
    <row r="467" spans="1:5" ht="45" customHeight="1" x14ac:dyDescent="0.25">
      <c r="A467" s="3" t="s">
        <v>5773</v>
      </c>
      <c r="B467" s="3" t="s">
        <v>11855</v>
      </c>
      <c r="C467" s="3" t="s">
        <v>11390</v>
      </c>
      <c r="D467" s="3" t="s">
        <v>11391</v>
      </c>
      <c r="E467" s="3" t="s">
        <v>11392</v>
      </c>
    </row>
    <row r="468" spans="1:5" ht="45" customHeight="1" x14ac:dyDescent="0.25">
      <c r="A468" s="3" t="s">
        <v>5783</v>
      </c>
      <c r="B468" s="3" t="s">
        <v>11856</v>
      </c>
      <c r="C468" s="3" t="s">
        <v>11390</v>
      </c>
      <c r="D468" s="3" t="s">
        <v>11391</v>
      </c>
      <c r="E468" s="3" t="s">
        <v>11392</v>
      </c>
    </row>
    <row r="469" spans="1:5" ht="45" customHeight="1" x14ac:dyDescent="0.25">
      <c r="A469" s="3" t="s">
        <v>5792</v>
      </c>
      <c r="B469" s="3" t="s">
        <v>11857</v>
      </c>
      <c r="C469" s="3" t="s">
        <v>11390</v>
      </c>
      <c r="D469" s="3" t="s">
        <v>11391</v>
      </c>
      <c r="E469" s="3" t="s">
        <v>11392</v>
      </c>
    </row>
    <row r="470" spans="1:5" ht="45" customHeight="1" x14ac:dyDescent="0.25">
      <c r="A470" s="3" t="s">
        <v>5800</v>
      </c>
      <c r="B470" s="3" t="s">
        <v>11858</v>
      </c>
      <c r="C470" s="3" t="s">
        <v>11390</v>
      </c>
      <c r="D470" s="3" t="s">
        <v>11391</v>
      </c>
      <c r="E470" s="3" t="s">
        <v>11392</v>
      </c>
    </row>
    <row r="471" spans="1:5" ht="45" customHeight="1" x14ac:dyDescent="0.25">
      <c r="A471" s="3" t="s">
        <v>5810</v>
      </c>
      <c r="B471" s="3" t="s">
        <v>11859</v>
      </c>
      <c r="C471" s="3" t="s">
        <v>11390</v>
      </c>
      <c r="D471" s="3" t="s">
        <v>11391</v>
      </c>
      <c r="E471" s="3" t="s">
        <v>11392</v>
      </c>
    </row>
    <row r="472" spans="1:5" ht="45" customHeight="1" x14ac:dyDescent="0.25">
      <c r="A472" s="3" t="s">
        <v>5820</v>
      </c>
      <c r="B472" s="3" t="s">
        <v>11860</v>
      </c>
      <c r="C472" s="3" t="s">
        <v>11390</v>
      </c>
      <c r="D472" s="3" t="s">
        <v>11391</v>
      </c>
      <c r="E472" s="3" t="s">
        <v>11392</v>
      </c>
    </row>
    <row r="473" spans="1:5" ht="45" customHeight="1" x14ac:dyDescent="0.25">
      <c r="A473" s="3" t="s">
        <v>5828</v>
      </c>
      <c r="B473" s="3" t="s">
        <v>11861</v>
      </c>
      <c r="C473" s="3" t="s">
        <v>11390</v>
      </c>
      <c r="D473" s="3" t="s">
        <v>11391</v>
      </c>
      <c r="E473" s="3" t="s">
        <v>11392</v>
      </c>
    </row>
    <row r="474" spans="1:5" ht="45" customHeight="1" x14ac:dyDescent="0.25">
      <c r="A474" s="3" t="s">
        <v>5836</v>
      </c>
      <c r="B474" s="3" t="s">
        <v>11862</v>
      </c>
      <c r="C474" s="3" t="s">
        <v>11390</v>
      </c>
      <c r="D474" s="3" t="s">
        <v>11391</v>
      </c>
      <c r="E474" s="3" t="s">
        <v>11392</v>
      </c>
    </row>
    <row r="475" spans="1:5" ht="45" customHeight="1" x14ac:dyDescent="0.25">
      <c r="A475" s="3" t="s">
        <v>5848</v>
      </c>
      <c r="B475" s="3" t="s">
        <v>11863</v>
      </c>
      <c r="C475" s="3" t="s">
        <v>11390</v>
      </c>
      <c r="D475" s="3" t="s">
        <v>11391</v>
      </c>
      <c r="E475" s="3" t="s">
        <v>11392</v>
      </c>
    </row>
    <row r="476" spans="1:5" ht="45" customHeight="1" x14ac:dyDescent="0.25">
      <c r="A476" s="3" t="s">
        <v>5857</v>
      </c>
      <c r="B476" s="3" t="s">
        <v>11864</v>
      </c>
      <c r="C476" s="3" t="s">
        <v>11390</v>
      </c>
      <c r="D476" s="3" t="s">
        <v>11391</v>
      </c>
      <c r="E476" s="3" t="s">
        <v>11392</v>
      </c>
    </row>
    <row r="477" spans="1:5" ht="45" customHeight="1" x14ac:dyDescent="0.25">
      <c r="A477" s="3" t="s">
        <v>5870</v>
      </c>
      <c r="B477" s="3" t="s">
        <v>11865</v>
      </c>
      <c r="C477" s="3" t="s">
        <v>11390</v>
      </c>
      <c r="D477" s="3" t="s">
        <v>11391</v>
      </c>
      <c r="E477" s="3" t="s">
        <v>11392</v>
      </c>
    </row>
    <row r="478" spans="1:5" ht="45" customHeight="1" x14ac:dyDescent="0.25">
      <c r="A478" s="3" t="s">
        <v>5879</v>
      </c>
      <c r="B478" s="3" t="s">
        <v>11866</v>
      </c>
      <c r="C478" s="3" t="s">
        <v>11390</v>
      </c>
      <c r="D478" s="3" t="s">
        <v>11391</v>
      </c>
      <c r="E478" s="3" t="s">
        <v>11392</v>
      </c>
    </row>
    <row r="479" spans="1:5" ht="45" customHeight="1" x14ac:dyDescent="0.25">
      <c r="A479" s="3" t="s">
        <v>5892</v>
      </c>
      <c r="B479" s="3" t="s">
        <v>11867</v>
      </c>
      <c r="C479" s="3" t="s">
        <v>11390</v>
      </c>
      <c r="D479" s="3" t="s">
        <v>11391</v>
      </c>
      <c r="E479" s="3" t="s">
        <v>11392</v>
      </c>
    </row>
    <row r="480" spans="1:5" ht="45" customHeight="1" x14ac:dyDescent="0.25">
      <c r="A480" s="3" t="s">
        <v>5903</v>
      </c>
      <c r="B480" s="3" t="s">
        <v>11868</v>
      </c>
      <c r="C480" s="3" t="s">
        <v>11390</v>
      </c>
      <c r="D480" s="3" t="s">
        <v>11391</v>
      </c>
      <c r="E480" s="3" t="s">
        <v>11392</v>
      </c>
    </row>
    <row r="481" spans="1:5" ht="45" customHeight="1" x14ac:dyDescent="0.25">
      <c r="A481" s="3" t="s">
        <v>5913</v>
      </c>
      <c r="B481" s="3" t="s">
        <v>11869</v>
      </c>
      <c r="C481" s="3" t="s">
        <v>11390</v>
      </c>
      <c r="D481" s="3" t="s">
        <v>11391</v>
      </c>
      <c r="E481" s="3" t="s">
        <v>11392</v>
      </c>
    </row>
    <row r="482" spans="1:5" ht="45" customHeight="1" x14ac:dyDescent="0.25">
      <c r="A482" s="3" t="s">
        <v>5923</v>
      </c>
      <c r="B482" s="3" t="s">
        <v>11870</v>
      </c>
      <c r="C482" s="3" t="s">
        <v>11390</v>
      </c>
      <c r="D482" s="3" t="s">
        <v>11391</v>
      </c>
      <c r="E482" s="3" t="s">
        <v>11392</v>
      </c>
    </row>
    <row r="483" spans="1:5" ht="45" customHeight="1" x14ac:dyDescent="0.25">
      <c r="A483" s="3" t="s">
        <v>5935</v>
      </c>
      <c r="B483" s="3" t="s">
        <v>11871</v>
      </c>
      <c r="C483" s="3" t="s">
        <v>11390</v>
      </c>
      <c r="D483" s="3" t="s">
        <v>11391</v>
      </c>
      <c r="E483" s="3" t="s">
        <v>11392</v>
      </c>
    </row>
    <row r="484" spans="1:5" ht="45" customHeight="1" x14ac:dyDescent="0.25">
      <c r="A484" s="3" t="s">
        <v>5944</v>
      </c>
      <c r="B484" s="3" t="s">
        <v>11872</v>
      </c>
      <c r="C484" s="3" t="s">
        <v>11390</v>
      </c>
      <c r="D484" s="3" t="s">
        <v>11391</v>
      </c>
      <c r="E484" s="3" t="s">
        <v>11392</v>
      </c>
    </row>
    <row r="485" spans="1:5" ht="45" customHeight="1" x14ac:dyDescent="0.25">
      <c r="A485" s="3" t="s">
        <v>5953</v>
      </c>
      <c r="B485" s="3" t="s">
        <v>11873</v>
      </c>
      <c r="C485" s="3" t="s">
        <v>11390</v>
      </c>
      <c r="D485" s="3" t="s">
        <v>11391</v>
      </c>
      <c r="E485" s="3" t="s">
        <v>11392</v>
      </c>
    </row>
    <row r="486" spans="1:5" ht="45" customHeight="1" x14ac:dyDescent="0.25">
      <c r="A486" s="3" t="s">
        <v>5965</v>
      </c>
      <c r="B486" s="3" t="s">
        <v>11874</v>
      </c>
      <c r="C486" s="3" t="s">
        <v>11390</v>
      </c>
      <c r="D486" s="3" t="s">
        <v>11391</v>
      </c>
      <c r="E486" s="3" t="s">
        <v>11392</v>
      </c>
    </row>
    <row r="487" spans="1:5" ht="45" customHeight="1" x14ac:dyDescent="0.25">
      <c r="A487" s="3" t="s">
        <v>5975</v>
      </c>
      <c r="B487" s="3" t="s">
        <v>11875</v>
      </c>
      <c r="C487" s="3" t="s">
        <v>11390</v>
      </c>
      <c r="D487" s="3" t="s">
        <v>11391</v>
      </c>
      <c r="E487" s="3" t="s">
        <v>11392</v>
      </c>
    </row>
    <row r="488" spans="1:5" ht="45" customHeight="1" x14ac:dyDescent="0.25">
      <c r="A488" s="3" t="s">
        <v>5986</v>
      </c>
      <c r="B488" s="3" t="s">
        <v>11876</v>
      </c>
      <c r="C488" s="3" t="s">
        <v>11390</v>
      </c>
      <c r="D488" s="3" t="s">
        <v>11391</v>
      </c>
      <c r="E488" s="3" t="s">
        <v>11392</v>
      </c>
    </row>
    <row r="489" spans="1:5" ht="45" customHeight="1" x14ac:dyDescent="0.25">
      <c r="A489" s="3" t="s">
        <v>5999</v>
      </c>
      <c r="B489" s="3" t="s">
        <v>11877</v>
      </c>
      <c r="C489" s="3" t="s">
        <v>11390</v>
      </c>
      <c r="D489" s="3" t="s">
        <v>11391</v>
      </c>
      <c r="E489" s="3" t="s">
        <v>11392</v>
      </c>
    </row>
    <row r="490" spans="1:5" ht="45" customHeight="1" x14ac:dyDescent="0.25">
      <c r="A490" s="3" t="s">
        <v>6011</v>
      </c>
      <c r="B490" s="3" t="s">
        <v>11878</v>
      </c>
      <c r="C490" s="3" t="s">
        <v>11390</v>
      </c>
      <c r="D490" s="3" t="s">
        <v>11391</v>
      </c>
      <c r="E490" s="3" t="s">
        <v>11392</v>
      </c>
    </row>
    <row r="491" spans="1:5" ht="45" customHeight="1" x14ac:dyDescent="0.25">
      <c r="A491" s="3" t="s">
        <v>6021</v>
      </c>
      <c r="B491" s="3" t="s">
        <v>11879</v>
      </c>
      <c r="C491" s="3" t="s">
        <v>11390</v>
      </c>
      <c r="D491" s="3" t="s">
        <v>11391</v>
      </c>
      <c r="E491" s="3" t="s">
        <v>11392</v>
      </c>
    </row>
    <row r="492" spans="1:5" ht="45" customHeight="1" x14ac:dyDescent="0.25">
      <c r="A492" s="3" t="s">
        <v>6033</v>
      </c>
      <c r="B492" s="3" t="s">
        <v>11880</v>
      </c>
      <c r="C492" s="3" t="s">
        <v>11390</v>
      </c>
      <c r="D492" s="3" t="s">
        <v>11391</v>
      </c>
      <c r="E492" s="3" t="s">
        <v>11392</v>
      </c>
    </row>
    <row r="493" spans="1:5" ht="45" customHeight="1" x14ac:dyDescent="0.25">
      <c r="A493" s="3" t="s">
        <v>6045</v>
      </c>
      <c r="B493" s="3" t="s">
        <v>11881</v>
      </c>
      <c r="C493" s="3" t="s">
        <v>11390</v>
      </c>
      <c r="D493" s="3" t="s">
        <v>11391</v>
      </c>
      <c r="E493" s="3" t="s">
        <v>11392</v>
      </c>
    </row>
    <row r="494" spans="1:5" ht="45" customHeight="1" x14ac:dyDescent="0.25">
      <c r="A494" s="3" t="s">
        <v>6059</v>
      </c>
      <c r="B494" s="3" t="s">
        <v>11882</v>
      </c>
      <c r="C494" s="3" t="s">
        <v>11390</v>
      </c>
      <c r="D494" s="3" t="s">
        <v>11391</v>
      </c>
      <c r="E494" s="3" t="s">
        <v>11392</v>
      </c>
    </row>
    <row r="495" spans="1:5" ht="45" customHeight="1" x14ac:dyDescent="0.25">
      <c r="A495" s="3" t="s">
        <v>6069</v>
      </c>
      <c r="B495" s="3" t="s">
        <v>11883</v>
      </c>
      <c r="C495" s="3" t="s">
        <v>11390</v>
      </c>
      <c r="D495" s="3" t="s">
        <v>11391</v>
      </c>
      <c r="E495" s="3" t="s">
        <v>11392</v>
      </c>
    </row>
    <row r="496" spans="1:5" ht="45" customHeight="1" x14ac:dyDescent="0.25">
      <c r="A496" s="3" t="s">
        <v>6079</v>
      </c>
      <c r="B496" s="3" t="s">
        <v>11884</v>
      </c>
      <c r="C496" s="3" t="s">
        <v>11390</v>
      </c>
      <c r="D496" s="3" t="s">
        <v>11391</v>
      </c>
      <c r="E496" s="3" t="s">
        <v>11392</v>
      </c>
    </row>
    <row r="497" spans="1:5" ht="45" customHeight="1" x14ac:dyDescent="0.25">
      <c r="A497" s="3" t="s">
        <v>6090</v>
      </c>
      <c r="B497" s="3" t="s">
        <v>11885</v>
      </c>
      <c r="C497" s="3" t="s">
        <v>11390</v>
      </c>
      <c r="D497" s="3" t="s">
        <v>11391</v>
      </c>
      <c r="E497" s="3" t="s">
        <v>11392</v>
      </c>
    </row>
    <row r="498" spans="1:5" ht="45" customHeight="1" x14ac:dyDescent="0.25">
      <c r="A498" s="3" t="s">
        <v>6099</v>
      </c>
      <c r="B498" s="3" t="s">
        <v>11886</v>
      </c>
      <c r="C498" s="3" t="s">
        <v>11390</v>
      </c>
      <c r="D498" s="3" t="s">
        <v>11391</v>
      </c>
      <c r="E498" s="3" t="s">
        <v>11392</v>
      </c>
    </row>
    <row r="499" spans="1:5" ht="45" customHeight="1" x14ac:dyDescent="0.25">
      <c r="A499" s="3" t="s">
        <v>6102</v>
      </c>
      <c r="B499" s="3" t="s">
        <v>11887</v>
      </c>
      <c r="C499" s="3" t="s">
        <v>11390</v>
      </c>
      <c r="D499" s="3" t="s">
        <v>11391</v>
      </c>
      <c r="E499" s="3" t="s">
        <v>11392</v>
      </c>
    </row>
    <row r="500" spans="1:5" ht="45" customHeight="1" x14ac:dyDescent="0.25">
      <c r="A500" s="3" t="s">
        <v>6107</v>
      </c>
      <c r="B500" s="3" t="s">
        <v>11888</v>
      </c>
      <c r="C500" s="3" t="s">
        <v>11390</v>
      </c>
      <c r="D500" s="3" t="s">
        <v>11391</v>
      </c>
      <c r="E500" s="3" t="s">
        <v>11392</v>
      </c>
    </row>
    <row r="501" spans="1:5" ht="45" customHeight="1" x14ac:dyDescent="0.25">
      <c r="A501" s="3" t="s">
        <v>6117</v>
      </c>
      <c r="B501" s="3" t="s">
        <v>11889</v>
      </c>
      <c r="C501" s="3" t="s">
        <v>11390</v>
      </c>
      <c r="D501" s="3" t="s">
        <v>11391</v>
      </c>
      <c r="E501" s="3" t="s">
        <v>11392</v>
      </c>
    </row>
    <row r="502" spans="1:5" ht="45" customHeight="1" x14ac:dyDescent="0.25">
      <c r="A502" s="3" t="s">
        <v>6129</v>
      </c>
      <c r="B502" s="3" t="s">
        <v>11890</v>
      </c>
      <c r="C502" s="3" t="s">
        <v>11390</v>
      </c>
      <c r="D502" s="3" t="s">
        <v>11391</v>
      </c>
      <c r="E502" s="3" t="s">
        <v>11392</v>
      </c>
    </row>
    <row r="503" spans="1:5" ht="45" customHeight="1" x14ac:dyDescent="0.25">
      <c r="A503" s="3" t="s">
        <v>6139</v>
      </c>
      <c r="B503" s="3" t="s">
        <v>11891</v>
      </c>
      <c r="C503" s="3" t="s">
        <v>11390</v>
      </c>
      <c r="D503" s="3" t="s">
        <v>11391</v>
      </c>
      <c r="E503" s="3" t="s">
        <v>11392</v>
      </c>
    </row>
    <row r="504" spans="1:5" ht="45" customHeight="1" x14ac:dyDescent="0.25">
      <c r="A504" s="3" t="s">
        <v>6149</v>
      </c>
      <c r="B504" s="3" t="s">
        <v>11892</v>
      </c>
      <c r="C504" s="3" t="s">
        <v>11390</v>
      </c>
      <c r="D504" s="3" t="s">
        <v>11391</v>
      </c>
      <c r="E504" s="3" t="s">
        <v>11392</v>
      </c>
    </row>
    <row r="505" spans="1:5" ht="45" customHeight="1" x14ac:dyDescent="0.25">
      <c r="A505" s="3" t="s">
        <v>6158</v>
      </c>
      <c r="B505" s="3" t="s">
        <v>11893</v>
      </c>
      <c r="C505" s="3" t="s">
        <v>11390</v>
      </c>
      <c r="D505" s="3" t="s">
        <v>11391</v>
      </c>
      <c r="E505" s="3" t="s">
        <v>11392</v>
      </c>
    </row>
    <row r="506" spans="1:5" ht="45" customHeight="1" x14ac:dyDescent="0.25">
      <c r="A506" s="3" t="s">
        <v>6168</v>
      </c>
      <c r="B506" s="3" t="s">
        <v>11894</v>
      </c>
      <c r="C506" s="3" t="s">
        <v>11390</v>
      </c>
      <c r="D506" s="3" t="s">
        <v>11391</v>
      </c>
      <c r="E506" s="3" t="s">
        <v>11392</v>
      </c>
    </row>
    <row r="507" spans="1:5" ht="45" customHeight="1" x14ac:dyDescent="0.25">
      <c r="A507" s="3" t="s">
        <v>6179</v>
      </c>
      <c r="B507" s="3" t="s">
        <v>11895</v>
      </c>
      <c r="C507" s="3" t="s">
        <v>11390</v>
      </c>
      <c r="D507" s="3" t="s">
        <v>11391</v>
      </c>
      <c r="E507" s="3" t="s">
        <v>11392</v>
      </c>
    </row>
    <row r="508" spans="1:5" ht="45" customHeight="1" x14ac:dyDescent="0.25">
      <c r="A508" s="3" t="s">
        <v>6188</v>
      </c>
      <c r="B508" s="3" t="s">
        <v>11896</v>
      </c>
      <c r="C508" s="3" t="s">
        <v>11390</v>
      </c>
      <c r="D508" s="3" t="s">
        <v>11391</v>
      </c>
      <c r="E508" s="3" t="s">
        <v>11392</v>
      </c>
    </row>
    <row r="509" spans="1:5" ht="45" customHeight="1" x14ac:dyDescent="0.25">
      <c r="A509" s="3" t="s">
        <v>6195</v>
      </c>
      <c r="B509" s="3" t="s">
        <v>11897</v>
      </c>
      <c r="C509" s="3" t="s">
        <v>11390</v>
      </c>
      <c r="D509" s="3" t="s">
        <v>11391</v>
      </c>
      <c r="E509" s="3" t="s">
        <v>11392</v>
      </c>
    </row>
    <row r="510" spans="1:5" ht="45" customHeight="1" x14ac:dyDescent="0.25">
      <c r="A510" s="3" t="s">
        <v>6208</v>
      </c>
      <c r="B510" s="3" t="s">
        <v>11898</v>
      </c>
      <c r="C510" s="3" t="s">
        <v>11390</v>
      </c>
      <c r="D510" s="3" t="s">
        <v>11391</v>
      </c>
      <c r="E510" s="3" t="s">
        <v>11392</v>
      </c>
    </row>
    <row r="511" spans="1:5" ht="45" customHeight="1" x14ac:dyDescent="0.25">
      <c r="A511" s="3" t="s">
        <v>6219</v>
      </c>
      <c r="B511" s="3" t="s">
        <v>11899</v>
      </c>
      <c r="C511" s="3" t="s">
        <v>11390</v>
      </c>
      <c r="D511" s="3" t="s">
        <v>11391</v>
      </c>
      <c r="E511" s="3" t="s">
        <v>11392</v>
      </c>
    </row>
    <row r="512" spans="1:5" ht="45" customHeight="1" x14ac:dyDescent="0.25">
      <c r="A512" s="3" t="s">
        <v>6230</v>
      </c>
      <c r="B512" s="3" t="s">
        <v>11900</v>
      </c>
      <c r="C512" s="3" t="s">
        <v>11390</v>
      </c>
      <c r="D512" s="3" t="s">
        <v>11391</v>
      </c>
      <c r="E512" s="3" t="s">
        <v>11392</v>
      </c>
    </row>
    <row r="513" spans="1:5" ht="45" customHeight="1" x14ac:dyDescent="0.25">
      <c r="A513" s="3" t="s">
        <v>6240</v>
      </c>
      <c r="B513" s="3" t="s">
        <v>11901</v>
      </c>
      <c r="C513" s="3" t="s">
        <v>11390</v>
      </c>
      <c r="D513" s="3" t="s">
        <v>11391</v>
      </c>
      <c r="E513" s="3" t="s">
        <v>11392</v>
      </c>
    </row>
    <row r="514" spans="1:5" ht="45" customHeight="1" x14ac:dyDescent="0.25">
      <c r="A514" s="3" t="s">
        <v>6250</v>
      </c>
      <c r="B514" s="3" t="s">
        <v>11902</v>
      </c>
      <c r="C514" s="3" t="s">
        <v>11390</v>
      </c>
      <c r="D514" s="3" t="s">
        <v>11391</v>
      </c>
      <c r="E514" s="3" t="s">
        <v>11392</v>
      </c>
    </row>
    <row r="515" spans="1:5" ht="45" customHeight="1" x14ac:dyDescent="0.25">
      <c r="A515" s="3" t="s">
        <v>6261</v>
      </c>
      <c r="B515" s="3" t="s">
        <v>11903</v>
      </c>
      <c r="C515" s="3" t="s">
        <v>11390</v>
      </c>
      <c r="D515" s="3" t="s">
        <v>11391</v>
      </c>
      <c r="E515" s="3" t="s">
        <v>11392</v>
      </c>
    </row>
    <row r="516" spans="1:5" ht="45" customHeight="1" x14ac:dyDescent="0.25">
      <c r="A516" s="3" t="s">
        <v>6277</v>
      </c>
      <c r="B516" s="3" t="s">
        <v>11904</v>
      </c>
      <c r="C516" s="3" t="s">
        <v>11390</v>
      </c>
      <c r="D516" s="3" t="s">
        <v>11391</v>
      </c>
      <c r="E516" s="3" t="s">
        <v>11392</v>
      </c>
    </row>
    <row r="517" spans="1:5" ht="45" customHeight="1" x14ac:dyDescent="0.25">
      <c r="A517" s="3" t="s">
        <v>6289</v>
      </c>
      <c r="B517" s="3" t="s">
        <v>11905</v>
      </c>
      <c r="C517" s="3" t="s">
        <v>11390</v>
      </c>
      <c r="D517" s="3" t="s">
        <v>11391</v>
      </c>
      <c r="E517" s="3" t="s">
        <v>11392</v>
      </c>
    </row>
    <row r="518" spans="1:5" ht="45" customHeight="1" x14ac:dyDescent="0.25">
      <c r="A518" s="3" t="s">
        <v>6301</v>
      </c>
      <c r="B518" s="3" t="s">
        <v>11906</v>
      </c>
      <c r="C518" s="3" t="s">
        <v>11390</v>
      </c>
      <c r="D518" s="3" t="s">
        <v>11391</v>
      </c>
      <c r="E518" s="3" t="s">
        <v>11392</v>
      </c>
    </row>
    <row r="519" spans="1:5" ht="45" customHeight="1" x14ac:dyDescent="0.25">
      <c r="A519" s="3" t="s">
        <v>6312</v>
      </c>
      <c r="B519" s="3" t="s">
        <v>11907</v>
      </c>
      <c r="C519" s="3" t="s">
        <v>11390</v>
      </c>
      <c r="D519" s="3" t="s">
        <v>11391</v>
      </c>
      <c r="E519" s="3" t="s">
        <v>11392</v>
      </c>
    </row>
    <row r="520" spans="1:5" ht="45" customHeight="1" x14ac:dyDescent="0.25">
      <c r="A520" s="3" t="s">
        <v>6320</v>
      </c>
      <c r="B520" s="3" t="s">
        <v>11908</v>
      </c>
      <c r="C520" s="3" t="s">
        <v>11390</v>
      </c>
      <c r="D520" s="3" t="s">
        <v>11391</v>
      </c>
      <c r="E520" s="3" t="s">
        <v>11392</v>
      </c>
    </row>
    <row r="521" spans="1:5" ht="45" customHeight="1" x14ac:dyDescent="0.25">
      <c r="A521" s="3" t="s">
        <v>6331</v>
      </c>
      <c r="B521" s="3" t="s">
        <v>11909</v>
      </c>
      <c r="C521" s="3" t="s">
        <v>11390</v>
      </c>
      <c r="D521" s="3" t="s">
        <v>11391</v>
      </c>
      <c r="E521" s="3" t="s">
        <v>11392</v>
      </c>
    </row>
    <row r="522" spans="1:5" ht="45" customHeight="1" x14ac:dyDescent="0.25">
      <c r="A522" s="3" t="s">
        <v>6343</v>
      </c>
      <c r="B522" s="3" t="s">
        <v>11910</v>
      </c>
      <c r="C522" s="3" t="s">
        <v>11390</v>
      </c>
      <c r="D522" s="3" t="s">
        <v>11391</v>
      </c>
      <c r="E522" s="3" t="s">
        <v>11392</v>
      </c>
    </row>
    <row r="523" spans="1:5" ht="45" customHeight="1" x14ac:dyDescent="0.25">
      <c r="A523" s="3" t="s">
        <v>6356</v>
      </c>
      <c r="B523" s="3" t="s">
        <v>11911</v>
      </c>
      <c r="C523" s="3" t="s">
        <v>11390</v>
      </c>
      <c r="D523" s="3" t="s">
        <v>11391</v>
      </c>
      <c r="E523" s="3" t="s">
        <v>11392</v>
      </c>
    </row>
    <row r="524" spans="1:5" ht="45" customHeight="1" x14ac:dyDescent="0.25">
      <c r="A524" s="3" t="s">
        <v>6367</v>
      </c>
      <c r="B524" s="3" t="s">
        <v>11912</v>
      </c>
      <c r="C524" s="3" t="s">
        <v>11390</v>
      </c>
      <c r="D524" s="3" t="s">
        <v>11391</v>
      </c>
      <c r="E524" s="3" t="s">
        <v>11392</v>
      </c>
    </row>
    <row r="525" spans="1:5" ht="45" customHeight="1" x14ac:dyDescent="0.25">
      <c r="A525" s="3" t="s">
        <v>6376</v>
      </c>
      <c r="B525" s="3" t="s">
        <v>11913</v>
      </c>
      <c r="C525" s="3" t="s">
        <v>11390</v>
      </c>
      <c r="D525" s="3" t="s">
        <v>11391</v>
      </c>
      <c r="E525" s="3" t="s">
        <v>11392</v>
      </c>
    </row>
    <row r="526" spans="1:5" ht="45" customHeight="1" x14ac:dyDescent="0.25">
      <c r="A526" s="3" t="s">
        <v>6386</v>
      </c>
      <c r="B526" s="3" t="s">
        <v>11914</v>
      </c>
      <c r="C526" s="3" t="s">
        <v>11390</v>
      </c>
      <c r="D526" s="3" t="s">
        <v>11391</v>
      </c>
      <c r="E526" s="3" t="s">
        <v>11392</v>
      </c>
    </row>
    <row r="527" spans="1:5" ht="45" customHeight="1" x14ac:dyDescent="0.25">
      <c r="A527" s="3" t="s">
        <v>6396</v>
      </c>
      <c r="B527" s="3" t="s">
        <v>11915</v>
      </c>
      <c r="C527" s="3" t="s">
        <v>11390</v>
      </c>
      <c r="D527" s="3" t="s">
        <v>11391</v>
      </c>
      <c r="E527" s="3" t="s">
        <v>11392</v>
      </c>
    </row>
    <row r="528" spans="1:5" ht="45" customHeight="1" x14ac:dyDescent="0.25">
      <c r="A528" s="3" t="s">
        <v>6405</v>
      </c>
      <c r="B528" s="3" t="s">
        <v>11916</v>
      </c>
      <c r="C528" s="3" t="s">
        <v>11390</v>
      </c>
      <c r="D528" s="3" t="s">
        <v>11391</v>
      </c>
      <c r="E528" s="3" t="s">
        <v>11392</v>
      </c>
    </row>
    <row r="529" spans="1:5" ht="45" customHeight="1" x14ac:dyDescent="0.25">
      <c r="A529" s="3" t="s">
        <v>6412</v>
      </c>
      <c r="B529" s="3" t="s">
        <v>11917</v>
      </c>
      <c r="C529" s="3" t="s">
        <v>11390</v>
      </c>
      <c r="D529" s="3" t="s">
        <v>11391</v>
      </c>
      <c r="E529" s="3" t="s">
        <v>11392</v>
      </c>
    </row>
    <row r="530" spans="1:5" ht="45" customHeight="1" x14ac:dyDescent="0.25">
      <c r="A530" s="3" t="s">
        <v>6418</v>
      </c>
      <c r="B530" s="3" t="s">
        <v>11918</v>
      </c>
      <c r="C530" s="3" t="s">
        <v>11390</v>
      </c>
      <c r="D530" s="3" t="s">
        <v>11391</v>
      </c>
      <c r="E530" s="3" t="s">
        <v>11392</v>
      </c>
    </row>
    <row r="531" spans="1:5" ht="45" customHeight="1" x14ac:dyDescent="0.25">
      <c r="A531" s="3" t="s">
        <v>6428</v>
      </c>
      <c r="B531" s="3" t="s">
        <v>11919</v>
      </c>
      <c r="C531" s="3" t="s">
        <v>11390</v>
      </c>
      <c r="D531" s="3" t="s">
        <v>11391</v>
      </c>
      <c r="E531" s="3" t="s">
        <v>11392</v>
      </c>
    </row>
    <row r="532" spans="1:5" ht="45" customHeight="1" x14ac:dyDescent="0.25">
      <c r="A532" s="3" t="s">
        <v>6440</v>
      </c>
      <c r="B532" s="3" t="s">
        <v>11920</v>
      </c>
      <c r="C532" s="3" t="s">
        <v>11390</v>
      </c>
      <c r="D532" s="3" t="s">
        <v>11391</v>
      </c>
      <c r="E532" s="3" t="s">
        <v>11392</v>
      </c>
    </row>
    <row r="533" spans="1:5" ht="45" customHeight="1" x14ac:dyDescent="0.25">
      <c r="A533" s="3" t="s">
        <v>6448</v>
      </c>
      <c r="B533" s="3" t="s">
        <v>11921</v>
      </c>
      <c r="C533" s="3" t="s">
        <v>11390</v>
      </c>
      <c r="D533" s="3" t="s">
        <v>11391</v>
      </c>
      <c r="E533" s="3" t="s">
        <v>11392</v>
      </c>
    </row>
    <row r="534" spans="1:5" ht="45" customHeight="1" x14ac:dyDescent="0.25">
      <c r="A534" s="3" t="s">
        <v>6455</v>
      </c>
      <c r="B534" s="3" t="s">
        <v>11922</v>
      </c>
      <c r="C534" s="3" t="s">
        <v>11390</v>
      </c>
      <c r="D534" s="3" t="s">
        <v>11391</v>
      </c>
      <c r="E534" s="3" t="s">
        <v>11392</v>
      </c>
    </row>
    <row r="535" spans="1:5" ht="45" customHeight="1" x14ac:dyDescent="0.25">
      <c r="A535" s="3" t="s">
        <v>6467</v>
      </c>
      <c r="B535" s="3" t="s">
        <v>11923</v>
      </c>
      <c r="C535" s="3" t="s">
        <v>11390</v>
      </c>
      <c r="D535" s="3" t="s">
        <v>11391</v>
      </c>
      <c r="E535" s="3" t="s">
        <v>11392</v>
      </c>
    </row>
    <row r="536" spans="1:5" ht="45" customHeight="1" x14ac:dyDescent="0.25">
      <c r="A536" s="3" t="s">
        <v>6475</v>
      </c>
      <c r="B536" s="3" t="s">
        <v>11924</v>
      </c>
      <c r="C536" s="3" t="s">
        <v>11390</v>
      </c>
      <c r="D536" s="3" t="s">
        <v>11391</v>
      </c>
      <c r="E536" s="3" t="s">
        <v>11392</v>
      </c>
    </row>
    <row r="537" spans="1:5" ht="45" customHeight="1" x14ac:dyDescent="0.25">
      <c r="A537" s="3" t="s">
        <v>6486</v>
      </c>
      <c r="B537" s="3" t="s">
        <v>11925</v>
      </c>
      <c r="C537" s="3" t="s">
        <v>11390</v>
      </c>
      <c r="D537" s="3" t="s">
        <v>11391</v>
      </c>
      <c r="E537" s="3" t="s">
        <v>11392</v>
      </c>
    </row>
    <row r="538" spans="1:5" ht="45" customHeight="1" x14ac:dyDescent="0.25">
      <c r="A538" s="3" t="s">
        <v>6497</v>
      </c>
      <c r="B538" s="3" t="s">
        <v>11926</v>
      </c>
      <c r="C538" s="3" t="s">
        <v>11390</v>
      </c>
      <c r="D538" s="3" t="s">
        <v>11391</v>
      </c>
      <c r="E538" s="3" t="s">
        <v>11392</v>
      </c>
    </row>
    <row r="539" spans="1:5" ht="45" customHeight="1" x14ac:dyDescent="0.25">
      <c r="A539" s="3" t="s">
        <v>6511</v>
      </c>
      <c r="B539" s="3" t="s">
        <v>11927</v>
      </c>
      <c r="C539" s="3" t="s">
        <v>11390</v>
      </c>
      <c r="D539" s="3" t="s">
        <v>11391</v>
      </c>
      <c r="E539" s="3" t="s">
        <v>11392</v>
      </c>
    </row>
    <row r="540" spans="1:5" ht="45" customHeight="1" x14ac:dyDescent="0.25">
      <c r="A540" s="3" t="s">
        <v>6520</v>
      </c>
      <c r="B540" s="3" t="s">
        <v>11928</v>
      </c>
      <c r="C540" s="3" t="s">
        <v>11390</v>
      </c>
      <c r="D540" s="3" t="s">
        <v>11391</v>
      </c>
      <c r="E540" s="3" t="s">
        <v>11392</v>
      </c>
    </row>
    <row r="541" spans="1:5" ht="45" customHeight="1" x14ac:dyDescent="0.25">
      <c r="A541" s="3" t="s">
        <v>6533</v>
      </c>
      <c r="B541" s="3" t="s">
        <v>11929</v>
      </c>
      <c r="C541" s="3" t="s">
        <v>11390</v>
      </c>
      <c r="D541" s="3" t="s">
        <v>11391</v>
      </c>
      <c r="E541" s="3" t="s">
        <v>11392</v>
      </c>
    </row>
    <row r="542" spans="1:5" ht="45" customHeight="1" x14ac:dyDescent="0.25">
      <c r="A542" s="3" t="s">
        <v>6542</v>
      </c>
      <c r="B542" s="3" t="s">
        <v>11930</v>
      </c>
      <c r="C542" s="3" t="s">
        <v>11390</v>
      </c>
      <c r="D542" s="3" t="s">
        <v>11391</v>
      </c>
      <c r="E542" s="3" t="s">
        <v>11392</v>
      </c>
    </row>
    <row r="543" spans="1:5" ht="45" customHeight="1" x14ac:dyDescent="0.25">
      <c r="A543" s="3" t="s">
        <v>6555</v>
      </c>
      <c r="B543" s="3" t="s">
        <v>11931</v>
      </c>
      <c r="C543" s="3" t="s">
        <v>11390</v>
      </c>
      <c r="D543" s="3" t="s">
        <v>11391</v>
      </c>
      <c r="E543" s="3" t="s">
        <v>11392</v>
      </c>
    </row>
    <row r="544" spans="1:5" ht="45" customHeight="1" x14ac:dyDescent="0.25">
      <c r="A544" s="3" t="s">
        <v>6566</v>
      </c>
      <c r="B544" s="3" t="s">
        <v>11932</v>
      </c>
      <c r="C544" s="3" t="s">
        <v>11390</v>
      </c>
      <c r="D544" s="3" t="s">
        <v>11391</v>
      </c>
      <c r="E544" s="3" t="s">
        <v>11392</v>
      </c>
    </row>
    <row r="545" spans="1:5" ht="45" customHeight="1" x14ac:dyDescent="0.25">
      <c r="A545" s="3" t="s">
        <v>6575</v>
      </c>
      <c r="B545" s="3" t="s">
        <v>11933</v>
      </c>
      <c r="C545" s="3" t="s">
        <v>11390</v>
      </c>
      <c r="D545" s="3" t="s">
        <v>11391</v>
      </c>
      <c r="E545" s="3" t="s">
        <v>11392</v>
      </c>
    </row>
    <row r="546" spans="1:5" ht="45" customHeight="1" x14ac:dyDescent="0.25">
      <c r="A546" s="3" t="s">
        <v>6585</v>
      </c>
      <c r="B546" s="3" t="s">
        <v>11934</v>
      </c>
      <c r="C546" s="3" t="s">
        <v>11390</v>
      </c>
      <c r="D546" s="3" t="s">
        <v>11391</v>
      </c>
      <c r="E546" s="3" t="s">
        <v>11392</v>
      </c>
    </row>
    <row r="547" spans="1:5" ht="45" customHeight="1" x14ac:dyDescent="0.25">
      <c r="A547" s="3" t="s">
        <v>6596</v>
      </c>
      <c r="B547" s="3" t="s">
        <v>11935</v>
      </c>
      <c r="C547" s="3" t="s">
        <v>11390</v>
      </c>
      <c r="D547" s="3" t="s">
        <v>11391</v>
      </c>
      <c r="E547" s="3" t="s">
        <v>11392</v>
      </c>
    </row>
    <row r="548" spans="1:5" ht="45" customHeight="1" x14ac:dyDescent="0.25">
      <c r="A548" s="3" t="s">
        <v>6606</v>
      </c>
      <c r="B548" s="3" t="s">
        <v>11936</v>
      </c>
      <c r="C548" s="3" t="s">
        <v>11390</v>
      </c>
      <c r="D548" s="3" t="s">
        <v>11391</v>
      </c>
      <c r="E548" s="3" t="s">
        <v>11392</v>
      </c>
    </row>
    <row r="549" spans="1:5" ht="45" customHeight="1" x14ac:dyDescent="0.25">
      <c r="A549" s="3" t="s">
        <v>6614</v>
      </c>
      <c r="B549" s="3" t="s">
        <v>11937</v>
      </c>
      <c r="C549" s="3" t="s">
        <v>11390</v>
      </c>
      <c r="D549" s="3" t="s">
        <v>11391</v>
      </c>
      <c r="E549" s="3" t="s">
        <v>11392</v>
      </c>
    </row>
    <row r="550" spans="1:5" ht="45" customHeight="1" x14ac:dyDescent="0.25">
      <c r="A550" s="3" t="s">
        <v>6626</v>
      </c>
      <c r="B550" s="3" t="s">
        <v>11938</v>
      </c>
      <c r="C550" s="3" t="s">
        <v>11390</v>
      </c>
      <c r="D550" s="3" t="s">
        <v>11391</v>
      </c>
      <c r="E550" s="3" t="s">
        <v>11392</v>
      </c>
    </row>
    <row r="551" spans="1:5" ht="45" customHeight="1" x14ac:dyDescent="0.25">
      <c r="A551" s="3" t="s">
        <v>6635</v>
      </c>
      <c r="B551" s="3" t="s">
        <v>11939</v>
      </c>
      <c r="C551" s="3" t="s">
        <v>11390</v>
      </c>
      <c r="D551" s="3" t="s">
        <v>11391</v>
      </c>
      <c r="E551" s="3" t="s">
        <v>11392</v>
      </c>
    </row>
    <row r="552" spans="1:5" ht="45" customHeight="1" x14ac:dyDescent="0.25">
      <c r="A552" s="3" t="s">
        <v>6647</v>
      </c>
      <c r="B552" s="3" t="s">
        <v>11940</v>
      </c>
      <c r="C552" s="3" t="s">
        <v>11390</v>
      </c>
      <c r="D552" s="3" t="s">
        <v>11391</v>
      </c>
      <c r="E552" s="3" t="s">
        <v>11392</v>
      </c>
    </row>
    <row r="553" spans="1:5" ht="45" customHeight="1" x14ac:dyDescent="0.25">
      <c r="A553" s="3" t="s">
        <v>6658</v>
      </c>
      <c r="B553" s="3" t="s">
        <v>11941</v>
      </c>
      <c r="C553" s="3" t="s">
        <v>11390</v>
      </c>
      <c r="D553" s="3" t="s">
        <v>11391</v>
      </c>
      <c r="E553" s="3" t="s">
        <v>11392</v>
      </c>
    </row>
    <row r="554" spans="1:5" ht="45" customHeight="1" x14ac:dyDescent="0.25">
      <c r="A554" s="3" t="s">
        <v>6672</v>
      </c>
      <c r="B554" s="3" t="s">
        <v>11942</v>
      </c>
      <c r="C554" s="3" t="s">
        <v>11390</v>
      </c>
      <c r="D554" s="3" t="s">
        <v>11391</v>
      </c>
      <c r="E554" s="3" t="s">
        <v>11392</v>
      </c>
    </row>
    <row r="555" spans="1:5" ht="45" customHeight="1" x14ac:dyDescent="0.25">
      <c r="A555" s="3" t="s">
        <v>6680</v>
      </c>
      <c r="B555" s="3" t="s">
        <v>11943</v>
      </c>
      <c r="C555" s="3" t="s">
        <v>11390</v>
      </c>
      <c r="D555" s="3" t="s">
        <v>11391</v>
      </c>
      <c r="E555" s="3" t="s">
        <v>11392</v>
      </c>
    </row>
    <row r="556" spans="1:5" ht="45" customHeight="1" x14ac:dyDescent="0.25">
      <c r="A556" s="3" t="s">
        <v>6688</v>
      </c>
      <c r="B556" s="3" t="s">
        <v>11944</v>
      </c>
      <c r="C556" s="3" t="s">
        <v>11390</v>
      </c>
      <c r="D556" s="3" t="s">
        <v>11391</v>
      </c>
      <c r="E556" s="3" t="s">
        <v>11392</v>
      </c>
    </row>
    <row r="557" spans="1:5" ht="45" customHeight="1" x14ac:dyDescent="0.25">
      <c r="A557" s="3" t="s">
        <v>6701</v>
      </c>
      <c r="B557" s="3" t="s">
        <v>11945</v>
      </c>
      <c r="C557" s="3" t="s">
        <v>11390</v>
      </c>
      <c r="D557" s="3" t="s">
        <v>11391</v>
      </c>
      <c r="E557" s="3" t="s">
        <v>11392</v>
      </c>
    </row>
    <row r="558" spans="1:5" ht="45" customHeight="1" x14ac:dyDescent="0.25">
      <c r="A558" s="3" t="s">
        <v>6709</v>
      </c>
      <c r="B558" s="3" t="s">
        <v>11946</v>
      </c>
      <c r="C558" s="3" t="s">
        <v>11390</v>
      </c>
      <c r="D558" s="3" t="s">
        <v>11391</v>
      </c>
      <c r="E558" s="3" t="s">
        <v>11392</v>
      </c>
    </row>
    <row r="559" spans="1:5" ht="45" customHeight="1" x14ac:dyDescent="0.25">
      <c r="A559" s="3" t="s">
        <v>6719</v>
      </c>
      <c r="B559" s="3" t="s">
        <v>11947</v>
      </c>
      <c r="C559" s="3" t="s">
        <v>11390</v>
      </c>
      <c r="D559" s="3" t="s">
        <v>11391</v>
      </c>
      <c r="E559" s="3" t="s">
        <v>11392</v>
      </c>
    </row>
    <row r="560" spans="1:5" ht="45" customHeight="1" x14ac:dyDescent="0.25">
      <c r="A560" s="3" t="s">
        <v>6729</v>
      </c>
      <c r="B560" s="3" t="s">
        <v>11948</v>
      </c>
      <c r="C560" s="3" t="s">
        <v>11390</v>
      </c>
      <c r="D560" s="3" t="s">
        <v>11391</v>
      </c>
      <c r="E560" s="3" t="s">
        <v>11392</v>
      </c>
    </row>
    <row r="561" spans="1:5" ht="45" customHeight="1" x14ac:dyDescent="0.25">
      <c r="A561" s="3" t="s">
        <v>6741</v>
      </c>
      <c r="B561" s="3" t="s">
        <v>11949</v>
      </c>
      <c r="C561" s="3" t="s">
        <v>11390</v>
      </c>
      <c r="D561" s="3" t="s">
        <v>11391</v>
      </c>
      <c r="E561" s="3" t="s">
        <v>11392</v>
      </c>
    </row>
    <row r="562" spans="1:5" ht="45" customHeight="1" x14ac:dyDescent="0.25">
      <c r="A562" s="3" t="s">
        <v>6755</v>
      </c>
      <c r="B562" s="3" t="s">
        <v>11950</v>
      </c>
      <c r="C562" s="3" t="s">
        <v>11390</v>
      </c>
      <c r="D562" s="3" t="s">
        <v>11391</v>
      </c>
      <c r="E562" s="3" t="s">
        <v>11392</v>
      </c>
    </row>
    <row r="563" spans="1:5" ht="45" customHeight="1" x14ac:dyDescent="0.25">
      <c r="A563" s="3" t="s">
        <v>6763</v>
      </c>
      <c r="B563" s="3" t="s">
        <v>11951</v>
      </c>
      <c r="C563" s="3" t="s">
        <v>11390</v>
      </c>
      <c r="D563" s="3" t="s">
        <v>11391</v>
      </c>
      <c r="E563" s="3" t="s">
        <v>11392</v>
      </c>
    </row>
    <row r="564" spans="1:5" ht="45" customHeight="1" x14ac:dyDescent="0.25">
      <c r="A564" s="3" t="s">
        <v>6773</v>
      </c>
      <c r="B564" s="3" t="s">
        <v>11952</v>
      </c>
      <c r="C564" s="3" t="s">
        <v>11390</v>
      </c>
      <c r="D564" s="3" t="s">
        <v>11391</v>
      </c>
      <c r="E564" s="3" t="s">
        <v>11392</v>
      </c>
    </row>
    <row r="565" spans="1:5" ht="45" customHeight="1" x14ac:dyDescent="0.25">
      <c r="A565" s="3" t="s">
        <v>6783</v>
      </c>
      <c r="B565" s="3" t="s">
        <v>11953</v>
      </c>
      <c r="C565" s="3" t="s">
        <v>11390</v>
      </c>
      <c r="D565" s="3" t="s">
        <v>11391</v>
      </c>
      <c r="E565" s="3" t="s">
        <v>11392</v>
      </c>
    </row>
    <row r="566" spans="1:5" ht="45" customHeight="1" x14ac:dyDescent="0.25">
      <c r="A566" s="3" t="s">
        <v>6794</v>
      </c>
      <c r="B566" s="3" t="s">
        <v>11954</v>
      </c>
      <c r="C566" s="3" t="s">
        <v>11390</v>
      </c>
      <c r="D566" s="3" t="s">
        <v>11391</v>
      </c>
      <c r="E566" s="3" t="s">
        <v>11392</v>
      </c>
    </row>
    <row r="567" spans="1:5" ht="45" customHeight="1" x14ac:dyDescent="0.25">
      <c r="A567" s="3" t="s">
        <v>6803</v>
      </c>
      <c r="B567" s="3" t="s">
        <v>11955</v>
      </c>
      <c r="C567" s="3" t="s">
        <v>11390</v>
      </c>
      <c r="D567" s="3" t="s">
        <v>11391</v>
      </c>
      <c r="E567" s="3" t="s">
        <v>11392</v>
      </c>
    </row>
    <row r="568" spans="1:5" ht="45" customHeight="1" x14ac:dyDescent="0.25">
      <c r="A568" s="3" t="s">
        <v>6811</v>
      </c>
      <c r="B568" s="3" t="s">
        <v>11956</v>
      </c>
      <c r="C568" s="3" t="s">
        <v>11390</v>
      </c>
      <c r="D568" s="3" t="s">
        <v>11391</v>
      </c>
      <c r="E568" s="3" t="s">
        <v>11392</v>
      </c>
    </row>
    <row r="569" spans="1:5" ht="45" customHeight="1" x14ac:dyDescent="0.25">
      <c r="A569" s="3" t="s">
        <v>6822</v>
      </c>
      <c r="B569" s="3" t="s">
        <v>11957</v>
      </c>
      <c r="C569" s="3" t="s">
        <v>11390</v>
      </c>
      <c r="D569" s="3" t="s">
        <v>11391</v>
      </c>
      <c r="E569" s="3" t="s">
        <v>11392</v>
      </c>
    </row>
    <row r="570" spans="1:5" ht="45" customHeight="1" x14ac:dyDescent="0.25">
      <c r="A570" s="3" t="s">
        <v>6833</v>
      </c>
      <c r="B570" s="3" t="s">
        <v>11958</v>
      </c>
      <c r="C570" s="3" t="s">
        <v>11390</v>
      </c>
      <c r="D570" s="3" t="s">
        <v>11391</v>
      </c>
      <c r="E570" s="3" t="s">
        <v>11392</v>
      </c>
    </row>
    <row r="571" spans="1:5" ht="45" customHeight="1" x14ac:dyDescent="0.25">
      <c r="A571" s="3" t="s">
        <v>6845</v>
      </c>
      <c r="B571" s="3" t="s">
        <v>11959</v>
      </c>
      <c r="C571" s="3" t="s">
        <v>11390</v>
      </c>
      <c r="D571" s="3" t="s">
        <v>11391</v>
      </c>
      <c r="E571" s="3" t="s">
        <v>11392</v>
      </c>
    </row>
    <row r="572" spans="1:5" ht="45" customHeight="1" x14ac:dyDescent="0.25">
      <c r="A572" s="3" t="s">
        <v>6855</v>
      </c>
      <c r="B572" s="3" t="s">
        <v>11960</v>
      </c>
      <c r="C572" s="3" t="s">
        <v>11390</v>
      </c>
      <c r="D572" s="3" t="s">
        <v>11391</v>
      </c>
      <c r="E572" s="3" t="s">
        <v>11392</v>
      </c>
    </row>
    <row r="573" spans="1:5" ht="45" customHeight="1" x14ac:dyDescent="0.25">
      <c r="A573" s="3" t="s">
        <v>6866</v>
      </c>
      <c r="B573" s="3" t="s">
        <v>11961</v>
      </c>
      <c r="C573" s="3" t="s">
        <v>11390</v>
      </c>
      <c r="D573" s="3" t="s">
        <v>11391</v>
      </c>
      <c r="E573" s="3" t="s">
        <v>11392</v>
      </c>
    </row>
    <row r="574" spans="1:5" ht="45" customHeight="1" x14ac:dyDescent="0.25">
      <c r="A574" s="3" t="s">
        <v>6874</v>
      </c>
      <c r="B574" s="3" t="s">
        <v>11962</v>
      </c>
      <c r="C574" s="3" t="s">
        <v>11390</v>
      </c>
      <c r="D574" s="3" t="s">
        <v>11391</v>
      </c>
      <c r="E574" s="3" t="s">
        <v>11392</v>
      </c>
    </row>
    <row r="575" spans="1:5" ht="45" customHeight="1" x14ac:dyDescent="0.25">
      <c r="A575" s="3" t="s">
        <v>6886</v>
      </c>
      <c r="B575" s="3" t="s">
        <v>11963</v>
      </c>
      <c r="C575" s="3" t="s">
        <v>11390</v>
      </c>
      <c r="D575" s="3" t="s">
        <v>11391</v>
      </c>
      <c r="E575" s="3" t="s">
        <v>11392</v>
      </c>
    </row>
    <row r="576" spans="1:5" ht="45" customHeight="1" x14ac:dyDescent="0.25">
      <c r="A576" s="3" t="s">
        <v>6897</v>
      </c>
      <c r="B576" s="3" t="s">
        <v>11964</v>
      </c>
      <c r="C576" s="3" t="s">
        <v>11390</v>
      </c>
      <c r="D576" s="3" t="s">
        <v>11391</v>
      </c>
      <c r="E576" s="3" t="s">
        <v>11392</v>
      </c>
    </row>
    <row r="577" spans="1:5" ht="45" customHeight="1" x14ac:dyDescent="0.25">
      <c r="A577" s="3" t="s">
        <v>6901</v>
      </c>
      <c r="B577" s="3" t="s">
        <v>11965</v>
      </c>
      <c r="C577" s="3" t="s">
        <v>11390</v>
      </c>
      <c r="D577" s="3" t="s">
        <v>11391</v>
      </c>
      <c r="E577" s="3" t="s">
        <v>11392</v>
      </c>
    </row>
    <row r="578" spans="1:5" ht="45" customHeight="1" x14ac:dyDescent="0.25">
      <c r="A578" s="3" t="s">
        <v>6905</v>
      </c>
      <c r="B578" s="3" t="s">
        <v>11966</v>
      </c>
      <c r="C578" s="3" t="s">
        <v>11390</v>
      </c>
      <c r="D578" s="3" t="s">
        <v>11391</v>
      </c>
      <c r="E578" s="3" t="s">
        <v>11392</v>
      </c>
    </row>
    <row r="579" spans="1:5" ht="45" customHeight="1" x14ac:dyDescent="0.25">
      <c r="A579" s="3" t="s">
        <v>6916</v>
      </c>
      <c r="B579" s="3" t="s">
        <v>11967</v>
      </c>
      <c r="C579" s="3" t="s">
        <v>11390</v>
      </c>
      <c r="D579" s="3" t="s">
        <v>11391</v>
      </c>
      <c r="E579" s="3" t="s">
        <v>11392</v>
      </c>
    </row>
    <row r="580" spans="1:5" ht="45" customHeight="1" x14ac:dyDescent="0.25">
      <c r="A580" s="3" t="s">
        <v>6926</v>
      </c>
      <c r="B580" s="3" t="s">
        <v>11968</v>
      </c>
      <c r="C580" s="3" t="s">
        <v>11390</v>
      </c>
      <c r="D580" s="3" t="s">
        <v>11391</v>
      </c>
      <c r="E580" s="3" t="s">
        <v>11392</v>
      </c>
    </row>
    <row r="581" spans="1:5" ht="45" customHeight="1" x14ac:dyDescent="0.25">
      <c r="A581" s="3" t="s">
        <v>6937</v>
      </c>
      <c r="B581" s="3" t="s">
        <v>11969</v>
      </c>
      <c r="C581" s="3" t="s">
        <v>11390</v>
      </c>
      <c r="D581" s="3" t="s">
        <v>11391</v>
      </c>
      <c r="E581" s="3" t="s">
        <v>11392</v>
      </c>
    </row>
    <row r="582" spans="1:5" ht="45" customHeight="1" x14ac:dyDescent="0.25">
      <c r="A582" s="3" t="s">
        <v>6945</v>
      </c>
      <c r="B582" s="3" t="s">
        <v>11970</v>
      </c>
      <c r="C582" s="3" t="s">
        <v>11390</v>
      </c>
      <c r="D582" s="3" t="s">
        <v>11391</v>
      </c>
      <c r="E582" s="3" t="s">
        <v>11392</v>
      </c>
    </row>
    <row r="583" spans="1:5" ht="45" customHeight="1" x14ac:dyDescent="0.25">
      <c r="A583" s="3" t="s">
        <v>6957</v>
      </c>
      <c r="B583" s="3" t="s">
        <v>11971</v>
      </c>
      <c r="C583" s="3" t="s">
        <v>11390</v>
      </c>
      <c r="D583" s="3" t="s">
        <v>11391</v>
      </c>
      <c r="E583" s="3" t="s">
        <v>11392</v>
      </c>
    </row>
    <row r="584" spans="1:5" ht="45" customHeight="1" x14ac:dyDescent="0.25">
      <c r="A584" s="3" t="s">
        <v>6969</v>
      </c>
      <c r="B584" s="3" t="s">
        <v>11972</v>
      </c>
      <c r="C584" s="3" t="s">
        <v>11390</v>
      </c>
      <c r="D584" s="3" t="s">
        <v>11391</v>
      </c>
      <c r="E584" s="3" t="s">
        <v>11392</v>
      </c>
    </row>
    <row r="585" spans="1:5" ht="45" customHeight="1" x14ac:dyDescent="0.25">
      <c r="A585" s="3" t="s">
        <v>6980</v>
      </c>
      <c r="B585" s="3" t="s">
        <v>11973</v>
      </c>
      <c r="C585" s="3" t="s">
        <v>11390</v>
      </c>
      <c r="D585" s="3" t="s">
        <v>11391</v>
      </c>
      <c r="E585" s="3" t="s">
        <v>11392</v>
      </c>
    </row>
    <row r="586" spans="1:5" ht="45" customHeight="1" x14ac:dyDescent="0.25">
      <c r="A586" s="3" t="s">
        <v>6991</v>
      </c>
      <c r="B586" s="3" t="s">
        <v>11974</v>
      </c>
      <c r="C586" s="3" t="s">
        <v>11390</v>
      </c>
      <c r="D586" s="3" t="s">
        <v>11391</v>
      </c>
      <c r="E586" s="3" t="s">
        <v>11392</v>
      </c>
    </row>
    <row r="587" spans="1:5" ht="45" customHeight="1" x14ac:dyDescent="0.25">
      <c r="A587" s="3" t="s">
        <v>6999</v>
      </c>
      <c r="B587" s="3" t="s">
        <v>11975</v>
      </c>
      <c r="C587" s="3" t="s">
        <v>11390</v>
      </c>
      <c r="D587" s="3" t="s">
        <v>11391</v>
      </c>
      <c r="E587" s="3" t="s">
        <v>11392</v>
      </c>
    </row>
    <row r="588" spans="1:5" ht="45" customHeight="1" x14ac:dyDescent="0.25">
      <c r="A588" s="3" t="s">
        <v>7008</v>
      </c>
      <c r="B588" s="3" t="s">
        <v>11976</v>
      </c>
      <c r="C588" s="3" t="s">
        <v>11390</v>
      </c>
      <c r="D588" s="3" t="s">
        <v>11391</v>
      </c>
      <c r="E588" s="3" t="s">
        <v>11392</v>
      </c>
    </row>
    <row r="589" spans="1:5" ht="45" customHeight="1" x14ac:dyDescent="0.25">
      <c r="A589" s="3" t="s">
        <v>7020</v>
      </c>
      <c r="B589" s="3" t="s">
        <v>11977</v>
      </c>
      <c r="C589" s="3" t="s">
        <v>11390</v>
      </c>
      <c r="D589" s="3" t="s">
        <v>11391</v>
      </c>
      <c r="E589" s="3" t="s">
        <v>11392</v>
      </c>
    </row>
    <row r="590" spans="1:5" ht="45" customHeight="1" x14ac:dyDescent="0.25">
      <c r="A590" s="3" t="s">
        <v>7031</v>
      </c>
      <c r="B590" s="3" t="s">
        <v>11978</v>
      </c>
      <c r="C590" s="3" t="s">
        <v>11390</v>
      </c>
      <c r="D590" s="3" t="s">
        <v>11391</v>
      </c>
      <c r="E590" s="3" t="s">
        <v>11392</v>
      </c>
    </row>
    <row r="591" spans="1:5" ht="45" customHeight="1" x14ac:dyDescent="0.25">
      <c r="A591" s="3" t="s">
        <v>7041</v>
      </c>
      <c r="B591" s="3" t="s">
        <v>11979</v>
      </c>
      <c r="C591" s="3" t="s">
        <v>11390</v>
      </c>
      <c r="D591" s="3" t="s">
        <v>11391</v>
      </c>
      <c r="E591" s="3" t="s">
        <v>11392</v>
      </c>
    </row>
    <row r="592" spans="1:5" ht="45" customHeight="1" x14ac:dyDescent="0.25">
      <c r="A592" s="3" t="s">
        <v>7052</v>
      </c>
      <c r="B592" s="3" t="s">
        <v>11980</v>
      </c>
      <c r="C592" s="3" t="s">
        <v>11390</v>
      </c>
      <c r="D592" s="3" t="s">
        <v>11391</v>
      </c>
      <c r="E592" s="3" t="s">
        <v>11392</v>
      </c>
    </row>
    <row r="593" spans="1:5" ht="45" customHeight="1" x14ac:dyDescent="0.25">
      <c r="A593" s="3" t="s">
        <v>7059</v>
      </c>
      <c r="B593" s="3" t="s">
        <v>11981</v>
      </c>
      <c r="C593" s="3" t="s">
        <v>11390</v>
      </c>
      <c r="D593" s="3" t="s">
        <v>11391</v>
      </c>
      <c r="E593" s="3" t="s">
        <v>11392</v>
      </c>
    </row>
    <row r="594" spans="1:5" ht="45" customHeight="1" x14ac:dyDescent="0.25">
      <c r="A594" s="3" t="s">
        <v>7072</v>
      </c>
      <c r="B594" s="3" t="s">
        <v>11982</v>
      </c>
      <c r="C594" s="3" t="s">
        <v>11390</v>
      </c>
      <c r="D594" s="3" t="s">
        <v>11391</v>
      </c>
      <c r="E594" s="3" t="s">
        <v>11392</v>
      </c>
    </row>
    <row r="595" spans="1:5" ht="45" customHeight="1" x14ac:dyDescent="0.25">
      <c r="A595" s="3" t="s">
        <v>7080</v>
      </c>
      <c r="B595" s="3" t="s">
        <v>11983</v>
      </c>
      <c r="C595" s="3" t="s">
        <v>11390</v>
      </c>
      <c r="D595" s="3" t="s">
        <v>11391</v>
      </c>
      <c r="E595" s="3" t="s">
        <v>11392</v>
      </c>
    </row>
    <row r="596" spans="1:5" ht="45" customHeight="1" x14ac:dyDescent="0.25">
      <c r="A596" s="3" t="s">
        <v>7089</v>
      </c>
      <c r="B596" s="3" t="s">
        <v>11984</v>
      </c>
      <c r="C596" s="3" t="s">
        <v>11390</v>
      </c>
      <c r="D596" s="3" t="s">
        <v>11391</v>
      </c>
      <c r="E596" s="3" t="s">
        <v>11392</v>
      </c>
    </row>
    <row r="597" spans="1:5" ht="45" customHeight="1" x14ac:dyDescent="0.25">
      <c r="A597" s="3" t="s">
        <v>7099</v>
      </c>
      <c r="B597" s="3" t="s">
        <v>11985</v>
      </c>
      <c r="C597" s="3" t="s">
        <v>11390</v>
      </c>
      <c r="D597" s="3" t="s">
        <v>11391</v>
      </c>
      <c r="E597" s="3" t="s">
        <v>11392</v>
      </c>
    </row>
    <row r="598" spans="1:5" ht="45" customHeight="1" x14ac:dyDescent="0.25">
      <c r="A598" s="3" t="s">
        <v>7108</v>
      </c>
      <c r="B598" s="3" t="s">
        <v>11986</v>
      </c>
      <c r="C598" s="3" t="s">
        <v>11390</v>
      </c>
      <c r="D598" s="3" t="s">
        <v>11391</v>
      </c>
      <c r="E598" s="3" t="s">
        <v>11392</v>
      </c>
    </row>
    <row r="599" spans="1:5" ht="45" customHeight="1" x14ac:dyDescent="0.25">
      <c r="A599" s="3" t="s">
        <v>7119</v>
      </c>
      <c r="B599" s="3" t="s">
        <v>11987</v>
      </c>
      <c r="C599" s="3" t="s">
        <v>11390</v>
      </c>
      <c r="D599" s="3" t="s">
        <v>11391</v>
      </c>
      <c r="E599" s="3" t="s">
        <v>11392</v>
      </c>
    </row>
    <row r="600" spans="1:5" ht="45" customHeight="1" x14ac:dyDescent="0.25">
      <c r="A600" s="3" t="s">
        <v>7132</v>
      </c>
      <c r="B600" s="3" t="s">
        <v>11988</v>
      </c>
      <c r="C600" s="3" t="s">
        <v>11390</v>
      </c>
      <c r="D600" s="3" t="s">
        <v>11391</v>
      </c>
      <c r="E600" s="3" t="s">
        <v>11392</v>
      </c>
    </row>
    <row r="601" spans="1:5" ht="45" customHeight="1" x14ac:dyDescent="0.25">
      <c r="A601" s="3" t="s">
        <v>7146</v>
      </c>
      <c r="B601" s="3" t="s">
        <v>11989</v>
      </c>
      <c r="C601" s="3" t="s">
        <v>11390</v>
      </c>
      <c r="D601" s="3" t="s">
        <v>11391</v>
      </c>
      <c r="E601" s="3" t="s">
        <v>11392</v>
      </c>
    </row>
    <row r="602" spans="1:5" ht="45" customHeight="1" x14ac:dyDescent="0.25">
      <c r="A602" s="3" t="s">
        <v>7153</v>
      </c>
      <c r="B602" s="3" t="s">
        <v>11990</v>
      </c>
      <c r="C602" s="3" t="s">
        <v>11390</v>
      </c>
      <c r="D602" s="3" t="s">
        <v>11391</v>
      </c>
      <c r="E602" s="3" t="s">
        <v>11392</v>
      </c>
    </row>
    <row r="603" spans="1:5" ht="45" customHeight="1" x14ac:dyDescent="0.25">
      <c r="A603" s="3" t="s">
        <v>7163</v>
      </c>
      <c r="B603" s="3" t="s">
        <v>11991</v>
      </c>
      <c r="C603" s="3" t="s">
        <v>11390</v>
      </c>
      <c r="D603" s="3" t="s">
        <v>11391</v>
      </c>
      <c r="E603" s="3" t="s">
        <v>11392</v>
      </c>
    </row>
    <row r="604" spans="1:5" ht="45" customHeight="1" x14ac:dyDescent="0.25">
      <c r="A604" s="3" t="s">
        <v>7175</v>
      </c>
      <c r="B604" s="3" t="s">
        <v>11992</v>
      </c>
      <c r="C604" s="3" t="s">
        <v>11390</v>
      </c>
      <c r="D604" s="3" t="s">
        <v>11391</v>
      </c>
      <c r="E604" s="3" t="s">
        <v>11392</v>
      </c>
    </row>
    <row r="605" spans="1:5" ht="45" customHeight="1" x14ac:dyDescent="0.25">
      <c r="A605" s="3" t="s">
        <v>7183</v>
      </c>
      <c r="B605" s="3" t="s">
        <v>11993</v>
      </c>
      <c r="C605" s="3" t="s">
        <v>11390</v>
      </c>
      <c r="D605" s="3" t="s">
        <v>11391</v>
      </c>
      <c r="E605" s="3" t="s">
        <v>11392</v>
      </c>
    </row>
    <row r="606" spans="1:5" ht="45" customHeight="1" x14ac:dyDescent="0.25">
      <c r="A606" s="3" t="s">
        <v>7193</v>
      </c>
      <c r="B606" s="3" t="s">
        <v>11994</v>
      </c>
      <c r="C606" s="3" t="s">
        <v>11390</v>
      </c>
      <c r="D606" s="3" t="s">
        <v>11391</v>
      </c>
      <c r="E606" s="3" t="s">
        <v>11392</v>
      </c>
    </row>
    <row r="607" spans="1:5" ht="45" customHeight="1" x14ac:dyDescent="0.25">
      <c r="A607" s="3" t="s">
        <v>7200</v>
      </c>
      <c r="B607" s="3" t="s">
        <v>11995</v>
      </c>
      <c r="C607" s="3" t="s">
        <v>11390</v>
      </c>
      <c r="D607" s="3" t="s">
        <v>11391</v>
      </c>
      <c r="E607" s="3" t="s">
        <v>11392</v>
      </c>
    </row>
    <row r="608" spans="1:5" ht="45" customHeight="1" x14ac:dyDescent="0.25">
      <c r="A608" s="3" t="s">
        <v>7211</v>
      </c>
      <c r="B608" s="3" t="s">
        <v>11996</v>
      </c>
      <c r="C608" s="3" t="s">
        <v>11390</v>
      </c>
      <c r="D608" s="3" t="s">
        <v>11391</v>
      </c>
      <c r="E608" s="3" t="s">
        <v>11392</v>
      </c>
    </row>
    <row r="609" spans="1:5" ht="45" customHeight="1" x14ac:dyDescent="0.25">
      <c r="A609" s="3" t="s">
        <v>7222</v>
      </c>
      <c r="B609" s="3" t="s">
        <v>11997</v>
      </c>
      <c r="C609" s="3" t="s">
        <v>11390</v>
      </c>
      <c r="D609" s="3" t="s">
        <v>11391</v>
      </c>
      <c r="E609" s="3" t="s">
        <v>11392</v>
      </c>
    </row>
    <row r="610" spans="1:5" ht="45" customHeight="1" x14ac:dyDescent="0.25">
      <c r="A610" s="3" t="s">
        <v>7234</v>
      </c>
      <c r="B610" s="3" t="s">
        <v>11998</v>
      </c>
      <c r="C610" s="3" t="s">
        <v>11390</v>
      </c>
      <c r="D610" s="3" t="s">
        <v>11391</v>
      </c>
      <c r="E610" s="3" t="s">
        <v>11392</v>
      </c>
    </row>
    <row r="611" spans="1:5" ht="45" customHeight="1" x14ac:dyDescent="0.25">
      <c r="A611" s="3" t="s">
        <v>7243</v>
      </c>
      <c r="B611" s="3" t="s">
        <v>11999</v>
      </c>
      <c r="C611" s="3" t="s">
        <v>11390</v>
      </c>
      <c r="D611" s="3" t="s">
        <v>11391</v>
      </c>
      <c r="E611" s="3" t="s">
        <v>11392</v>
      </c>
    </row>
    <row r="612" spans="1:5" ht="45" customHeight="1" x14ac:dyDescent="0.25">
      <c r="A612" s="3" t="s">
        <v>7253</v>
      </c>
      <c r="B612" s="3" t="s">
        <v>12000</v>
      </c>
      <c r="C612" s="3" t="s">
        <v>11390</v>
      </c>
      <c r="D612" s="3" t="s">
        <v>11391</v>
      </c>
      <c r="E612" s="3" t="s">
        <v>11392</v>
      </c>
    </row>
    <row r="613" spans="1:5" ht="45" customHeight="1" x14ac:dyDescent="0.25">
      <c r="A613" s="3" t="s">
        <v>7266</v>
      </c>
      <c r="B613" s="3" t="s">
        <v>12001</v>
      </c>
      <c r="C613" s="3" t="s">
        <v>11390</v>
      </c>
      <c r="D613" s="3" t="s">
        <v>11391</v>
      </c>
      <c r="E613" s="3" t="s">
        <v>11392</v>
      </c>
    </row>
    <row r="614" spans="1:5" ht="45" customHeight="1" x14ac:dyDescent="0.25">
      <c r="A614" s="3" t="s">
        <v>7277</v>
      </c>
      <c r="B614" s="3" t="s">
        <v>12002</v>
      </c>
      <c r="C614" s="3" t="s">
        <v>11390</v>
      </c>
      <c r="D614" s="3" t="s">
        <v>11391</v>
      </c>
      <c r="E614" s="3" t="s">
        <v>11392</v>
      </c>
    </row>
    <row r="615" spans="1:5" ht="45" customHeight="1" x14ac:dyDescent="0.25">
      <c r="A615" s="3" t="s">
        <v>7286</v>
      </c>
      <c r="B615" s="3" t="s">
        <v>12003</v>
      </c>
      <c r="C615" s="3" t="s">
        <v>11390</v>
      </c>
      <c r="D615" s="3" t="s">
        <v>11391</v>
      </c>
      <c r="E615" s="3" t="s">
        <v>11392</v>
      </c>
    </row>
    <row r="616" spans="1:5" ht="45" customHeight="1" x14ac:dyDescent="0.25">
      <c r="A616" s="3" t="s">
        <v>7300</v>
      </c>
      <c r="B616" s="3" t="s">
        <v>12004</v>
      </c>
      <c r="C616" s="3" t="s">
        <v>11390</v>
      </c>
      <c r="D616" s="3" t="s">
        <v>11391</v>
      </c>
      <c r="E616" s="3" t="s">
        <v>11392</v>
      </c>
    </row>
    <row r="617" spans="1:5" ht="45" customHeight="1" x14ac:dyDescent="0.25">
      <c r="A617" s="3" t="s">
        <v>7307</v>
      </c>
      <c r="B617" s="3" t="s">
        <v>12005</v>
      </c>
      <c r="C617" s="3" t="s">
        <v>11390</v>
      </c>
      <c r="D617" s="3" t="s">
        <v>11391</v>
      </c>
      <c r="E617" s="3" t="s">
        <v>11392</v>
      </c>
    </row>
    <row r="618" spans="1:5" ht="45" customHeight="1" x14ac:dyDescent="0.25">
      <c r="A618" s="3" t="s">
        <v>7320</v>
      </c>
      <c r="B618" s="3" t="s">
        <v>12006</v>
      </c>
      <c r="C618" s="3" t="s">
        <v>11390</v>
      </c>
      <c r="D618" s="3" t="s">
        <v>11391</v>
      </c>
      <c r="E618" s="3" t="s">
        <v>11392</v>
      </c>
    </row>
    <row r="619" spans="1:5" ht="45" customHeight="1" x14ac:dyDescent="0.25">
      <c r="A619" s="3" t="s">
        <v>7331</v>
      </c>
      <c r="B619" s="3" t="s">
        <v>12007</v>
      </c>
      <c r="C619" s="3" t="s">
        <v>11390</v>
      </c>
      <c r="D619" s="3" t="s">
        <v>11391</v>
      </c>
      <c r="E619" s="3" t="s">
        <v>11392</v>
      </c>
    </row>
    <row r="620" spans="1:5" ht="45" customHeight="1" x14ac:dyDescent="0.25">
      <c r="A620" s="3" t="s">
        <v>7341</v>
      </c>
      <c r="B620" s="3" t="s">
        <v>12008</v>
      </c>
      <c r="C620" s="3" t="s">
        <v>11390</v>
      </c>
      <c r="D620" s="3" t="s">
        <v>11391</v>
      </c>
      <c r="E620" s="3" t="s">
        <v>11392</v>
      </c>
    </row>
    <row r="621" spans="1:5" ht="45" customHeight="1" x14ac:dyDescent="0.25">
      <c r="A621" s="3" t="s">
        <v>7352</v>
      </c>
      <c r="B621" s="3" t="s">
        <v>12009</v>
      </c>
      <c r="C621" s="3" t="s">
        <v>11390</v>
      </c>
      <c r="D621" s="3" t="s">
        <v>11391</v>
      </c>
      <c r="E621" s="3" t="s">
        <v>11392</v>
      </c>
    </row>
    <row r="622" spans="1:5" ht="45" customHeight="1" x14ac:dyDescent="0.25">
      <c r="A622" s="3" t="s">
        <v>7361</v>
      </c>
      <c r="B622" s="3" t="s">
        <v>12010</v>
      </c>
      <c r="C622" s="3" t="s">
        <v>11390</v>
      </c>
      <c r="D622" s="3" t="s">
        <v>11391</v>
      </c>
      <c r="E622" s="3" t="s">
        <v>11392</v>
      </c>
    </row>
    <row r="623" spans="1:5" ht="45" customHeight="1" x14ac:dyDescent="0.25">
      <c r="A623" s="3" t="s">
        <v>7370</v>
      </c>
      <c r="B623" s="3" t="s">
        <v>12011</v>
      </c>
      <c r="C623" s="3" t="s">
        <v>11390</v>
      </c>
      <c r="D623" s="3" t="s">
        <v>11391</v>
      </c>
      <c r="E623" s="3" t="s">
        <v>11392</v>
      </c>
    </row>
    <row r="624" spans="1:5" ht="45" customHeight="1" x14ac:dyDescent="0.25">
      <c r="A624" s="3" t="s">
        <v>7383</v>
      </c>
      <c r="B624" s="3" t="s">
        <v>12012</v>
      </c>
      <c r="C624" s="3" t="s">
        <v>11390</v>
      </c>
      <c r="D624" s="3" t="s">
        <v>11391</v>
      </c>
      <c r="E624" s="3" t="s">
        <v>11392</v>
      </c>
    </row>
    <row r="625" spans="1:5" ht="45" customHeight="1" x14ac:dyDescent="0.25">
      <c r="A625" s="3" t="s">
        <v>7397</v>
      </c>
      <c r="B625" s="3" t="s">
        <v>12013</v>
      </c>
      <c r="C625" s="3" t="s">
        <v>11390</v>
      </c>
      <c r="D625" s="3" t="s">
        <v>11391</v>
      </c>
      <c r="E625" s="3" t="s">
        <v>11392</v>
      </c>
    </row>
    <row r="626" spans="1:5" ht="45" customHeight="1" x14ac:dyDescent="0.25">
      <c r="A626" s="3" t="s">
        <v>7407</v>
      </c>
      <c r="B626" s="3" t="s">
        <v>12014</v>
      </c>
      <c r="C626" s="3" t="s">
        <v>11390</v>
      </c>
      <c r="D626" s="3" t="s">
        <v>11391</v>
      </c>
      <c r="E626" s="3" t="s">
        <v>11392</v>
      </c>
    </row>
    <row r="627" spans="1:5" ht="45" customHeight="1" x14ac:dyDescent="0.25">
      <c r="A627" s="3" t="s">
        <v>7418</v>
      </c>
      <c r="B627" s="3" t="s">
        <v>12015</v>
      </c>
      <c r="C627" s="3" t="s">
        <v>11390</v>
      </c>
      <c r="D627" s="3" t="s">
        <v>11391</v>
      </c>
      <c r="E627" s="3" t="s">
        <v>11392</v>
      </c>
    </row>
    <row r="628" spans="1:5" ht="45" customHeight="1" x14ac:dyDescent="0.25">
      <c r="A628" s="3" t="s">
        <v>7428</v>
      </c>
      <c r="B628" s="3" t="s">
        <v>12016</v>
      </c>
      <c r="C628" s="3" t="s">
        <v>11390</v>
      </c>
      <c r="D628" s="3" t="s">
        <v>11391</v>
      </c>
      <c r="E628" s="3" t="s">
        <v>11392</v>
      </c>
    </row>
    <row r="629" spans="1:5" ht="45" customHeight="1" x14ac:dyDescent="0.25">
      <c r="A629" s="3" t="s">
        <v>7440</v>
      </c>
      <c r="B629" s="3" t="s">
        <v>12017</v>
      </c>
      <c r="C629" s="3" t="s">
        <v>11390</v>
      </c>
      <c r="D629" s="3" t="s">
        <v>11391</v>
      </c>
      <c r="E629" s="3" t="s">
        <v>11392</v>
      </c>
    </row>
    <row r="630" spans="1:5" ht="45" customHeight="1" x14ac:dyDescent="0.25">
      <c r="A630" s="3" t="s">
        <v>7449</v>
      </c>
      <c r="B630" s="3" t="s">
        <v>12018</v>
      </c>
      <c r="C630" s="3" t="s">
        <v>11390</v>
      </c>
      <c r="D630" s="3" t="s">
        <v>11391</v>
      </c>
      <c r="E630" s="3" t="s">
        <v>11392</v>
      </c>
    </row>
    <row r="631" spans="1:5" ht="45" customHeight="1" x14ac:dyDescent="0.25">
      <c r="A631" s="3" t="s">
        <v>7460</v>
      </c>
      <c r="B631" s="3" t="s">
        <v>12019</v>
      </c>
      <c r="C631" s="3" t="s">
        <v>11390</v>
      </c>
      <c r="D631" s="3" t="s">
        <v>11391</v>
      </c>
      <c r="E631" s="3" t="s">
        <v>11392</v>
      </c>
    </row>
    <row r="632" spans="1:5" ht="45" customHeight="1" x14ac:dyDescent="0.25">
      <c r="A632" s="3" t="s">
        <v>7474</v>
      </c>
      <c r="B632" s="3" t="s">
        <v>12020</v>
      </c>
      <c r="C632" s="3" t="s">
        <v>11390</v>
      </c>
      <c r="D632" s="3" t="s">
        <v>11391</v>
      </c>
      <c r="E632" s="3" t="s">
        <v>11392</v>
      </c>
    </row>
    <row r="633" spans="1:5" ht="45" customHeight="1" x14ac:dyDescent="0.25">
      <c r="A633" s="3" t="s">
        <v>7484</v>
      </c>
      <c r="B633" s="3" t="s">
        <v>12021</v>
      </c>
      <c r="C633" s="3" t="s">
        <v>11390</v>
      </c>
      <c r="D633" s="3" t="s">
        <v>11391</v>
      </c>
      <c r="E633" s="3" t="s">
        <v>11392</v>
      </c>
    </row>
    <row r="634" spans="1:5" ht="45" customHeight="1" x14ac:dyDescent="0.25">
      <c r="A634" s="3" t="s">
        <v>7494</v>
      </c>
      <c r="B634" s="3" t="s">
        <v>12022</v>
      </c>
      <c r="C634" s="3" t="s">
        <v>11390</v>
      </c>
      <c r="D634" s="3" t="s">
        <v>11391</v>
      </c>
      <c r="E634" s="3" t="s">
        <v>11392</v>
      </c>
    </row>
    <row r="635" spans="1:5" ht="45" customHeight="1" x14ac:dyDescent="0.25">
      <c r="A635" s="3" t="s">
        <v>7505</v>
      </c>
      <c r="B635" s="3" t="s">
        <v>12023</v>
      </c>
      <c r="C635" s="3" t="s">
        <v>11390</v>
      </c>
      <c r="D635" s="3" t="s">
        <v>11391</v>
      </c>
      <c r="E635" s="3" t="s">
        <v>11392</v>
      </c>
    </row>
    <row r="636" spans="1:5" ht="45" customHeight="1" x14ac:dyDescent="0.25">
      <c r="A636" s="3" t="s">
        <v>7516</v>
      </c>
      <c r="B636" s="3" t="s">
        <v>12024</v>
      </c>
      <c r="C636" s="3" t="s">
        <v>11390</v>
      </c>
      <c r="D636" s="3" t="s">
        <v>11391</v>
      </c>
      <c r="E636" s="3" t="s">
        <v>11392</v>
      </c>
    </row>
    <row r="637" spans="1:5" ht="45" customHeight="1" x14ac:dyDescent="0.25">
      <c r="A637" s="3" t="s">
        <v>7531</v>
      </c>
      <c r="B637" s="3" t="s">
        <v>12025</v>
      </c>
      <c r="C637" s="3" t="s">
        <v>11390</v>
      </c>
      <c r="D637" s="3" t="s">
        <v>11391</v>
      </c>
      <c r="E637" s="3" t="s">
        <v>11392</v>
      </c>
    </row>
    <row r="638" spans="1:5" ht="45" customHeight="1" x14ac:dyDescent="0.25">
      <c r="A638" s="3" t="s">
        <v>7540</v>
      </c>
      <c r="B638" s="3" t="s">
        <v>12026</v>
      </c>
      <c r="C638" s="3" t="s">
        <v>11390</v>
      </c>
      <c r="D638" s="3" t="s">
        <v>11391</v>
      </c>
      <c r="E638" s="3" t="s">
        <v>11392</v>
      </c>
    </row>
    <row r="639" spans="1:5" ht="45" customHeight="1" x14ac:dyDescent="0.25">
      <c r="A639" s="3" t="s">
        <v>7550</v>
      </c>
      <c r="B639" s="3" t="s">
        <v>12027</v>
      </c>
      <c r="C639" s="3" t="s">
        <v>11390</v>
      </c>
      <c r="D639" s="3" t="s">
        <v>11391</v>
      </c>
      <c r="E639" s="3" t="s">
        <v>11392</v>
      </c>
    </row>
    <row r="640" spans="1:5" ht="45" customHeight="1" x14ac:dyDescent="0.25">
      <c r="A640" s="3" t="s">
        <v>7558</v>
      </c>
      <c r="B640" s="3" t="s">
        <v>12028</v>
      </c>
      <c r="C640" s="3" t="s">
        <v>11390</v>
      </c>
      <c r="D640" s="3" t="s">
        <v>11391</v>
      </c>
      <c r="E640" s="3" t="s">
        <v>11392</v>
      </c>
    </row>
    <row r="641" spans="1:5" ht="45" customHeight="1" x14ac:dyDescent="0.25">
      <c r="A641" s="3" t="s">
        <v>7570</v>
      </c>
      <c r="B641" s="3" t="s">
        <v>12029</v>
      </c>
      <c r="C641" s="3" t="s">
        <v>11390</v>
      </c>
      <c r="D641" s="3" t="s">
        <v>11391</v>
      </c>
      <c r="E641" s="3" t="s">
        <v>11392</v>
      </c>
    </row>
    <row r="642" spans="1:5" ht="45" customHeight="1" x14ac:dyDescent="0.25">
      <c r="A642" s="3" t="s">
        <v>7581</v>
      </c>
      <c r="B642" s="3" t="s">
        <v>12030</v>
      </c>
      <c r="C642" s="3" t="s">
        <v>11390</v>
      </c>
      <c r="D642" s="3" t="s">
        <v>11391</v>
      </c>
      <c r="E642" s="3" t="s">
        <v>11392</v>
      </c>
    </row>
    <row r="643" spans="1:5" ht="45" customHeight="1" x14ac:dyDescent="0.25">
      <c r="A643" s="3" t="s">
        <v>7592</v>
      </c>
      <c r="B643" s="3" t="s">
        <v>12031</v>
      </c>
      <c r="C643" s="3" t="s">
        <v>11390</v>
      </c>
      <c r="D643" s="3" t="s">
        <v>11391</v>
      </c>
      <c r="E643" s="3" t="s">
        <v>11392</v>
      </c>
    </row>
    <row r="644" spans="1:5" ht="45" customHeight="1" x14ac:dyDescent="0.25">
      <c r="A644" s="3" t="s">
        <v>7606</v>
      </c>
      <c r="B644" s="3" t="s">
        <v>12032</v>
      </c>
      <c r="C644" s="3" t="s">
        <v>11390</v>
      </c>
      <c r="D644" s="3" t="s">
        <v>11391</v>
      </c>
      <c r="E644" s="3" t="s">
        <v>11392</v>
      </c>
    </row>
    <row r="645" spans="1:5" ht="45" customHeight="1" x14ac:dyDescent="0.25">
      <c r="A645" s="3" t="s">
        <v>7615</v>
      </c>
      <c r="B645" s="3" t="s">
        <v>12033</v>
      </c>
      <c r="C645" s="3" t="s">
        <v>11390</v>
      </c>
      <c r="D645" s="3" t="s">
        <v>11391</v>
      </c>
      <c r="E645" s="3" t="s">
        <v>11392</v>
      </c>
    </row>
    <row r="646" spans="1:5" ht="45" customHeight="1" x14ac:dyDescent="0.25">
      <c r="A646" s="3" t="s">
        <v>7628</v>
      </c>
      <c r="B646" s="3" t="s">
        <v>12034</v>
      </c>
      <c r="C646" s="3" t="s">
        <v>11390</v>
      </c>
      <c r="D646" s="3" t="s">
        <v>11391</v>
      </c>
      <c r="E646" s="3" t="s">
        <v>11392</v>
      </c>
    </row>
    <row r="647" spans="1:5" ht="45" customHeight="1" x14ac:dyDescent="0.25">
      <c r="A647" s="3" t="s">
        <v>7640</v>
      </c>
      <c r="B647" s="3" t="s">
        <v>12035</v>
      </c>
      <c r="C647" s="3" t="s">
        <v>11390</v>
      </c>
      <c r="D647" s="3" t="s">
        <v>11391</v>
      </c>
      <c r="E647" s="3" t="s">
        <v>11392</v>
      </c>
    </row>
    <row r="648" spans="1:5" ht="45" customHeight="1" x14ac:dyDescent="0.25">
      <c r="A648" s="3" t="s">
        <v>7653</v>
      </c>
      <c r="B648" s="3" t="s">
        <v>12036</v>
      </c>
      <c r="C648" s="3" t="s">
        <v>11390</v>
      </c>
      <c r="D648" s="3" t="s">
        <v>11391</v>
      </c>
      <c r="E648" s="3" t="s">
        <v>11392</v>
      </c>
    </row>
    <row r="649" spans="1:5" ht="45" customHeight="1" x14ac:dyDescent="0.25">
      <c r="A649" s="3" t="s">
        <v>7662</v>
      </c>
      <c r="B649" s="3" t="s">
        <v>12037</v>
      </c>
      <c r="C649" s="3" t="s">
        <v>11390</v>
      </c>
      <c r="D649" s="3" t="s">
        <v>11391</v>
      </c>
      <c r="E649" s="3" t="s">
        <v>11392</v>
      </c>
    </row>
    <row r="650" spans="1:5" ht="45" customHeight="1" x14ac:dyDescent="0.25">
      <c r="A650" s="3" t="s">
        <v>7672</v>
      </c>
      <c r="B650" s="3" t="s">
        <v>12038</v>
      </c>
      <c r="C650" s="3" t="s">
        <v>11390</v>
      </c>
      <c r="D650" s="3" t="s">
        <v>11391</v>
      </c>
      <c r="E650" s="3" t="s">
        <v>11392</v>
      </c>
    </row>
    <row r="651" spans="1:5" ht="45" customHeight="1" x14ac:dyDescent="0.25">
      <c r="A651" s="3" t="s">
        <v>7682</v>
      </c>
      <c r="B651" s="3" t="s">
        <v>12039</v>
      </c>
      <c r="C651" s="3" t="s">
        <v>11390</v>
      </c>
      <c r="D651" s="3" t="s">
        <v>11391</v>
      </c>
      <c r="E651" s="3" t="s">
        <v>11392</v>
      </c>
    </row>
    <row r="652" spans="1:5" ht="45" customHeight="1" x14ac:dyDescent="0.25">
      <c r="A652" s="3" t="s">
        <v>7696</v>
      </c>
      <c r="B652" s="3" t="s">
        <v>12040</v>
      </c>
      <c r="C652" s="3" t="s">
        <v>11390</v>
      </c>
      <c r="D652" s="3" t="s">
        <v>11391</v>
      </c>
      <c r="E652" s="3" t="s">
        <v>11392</v>
      </c>
    </row>
    <row r="653" spans="1:5" ht="45" customHeight="1" x14ac:dyDescent="0.25">
      <c r="A653" s="3" t="s">
        <v>7705</v>
      </c>
      <c r="B653" s="3" t="s">
        <v>12041</v>
      </c>
      <c r="C653" s="3" t="s">
        <v>11390</v>
      </c>
      <c r="D653" s="3" t="s">
        <v>11391</v>
      </c>
      <c r="E653" s="3" t="s">
        <v>11392</v>
      </c>
    </row>
    <row r="654" spans="1:5" ht="45" customHeight="1" x14ac:dyDescent="0.25">
      <c r="A654" s="3" t="s">
        <v>7715</v>
      </c>
      <c r="B654" s="3" t="s">
        <v>12042</v>
      </c>
      <c r="C654" s="3" t="s">
        <v>11390</v>
      </c>
      <c r="D654" s="3" t="s">
        <v>11391</v>
      </c>
      <c r="E654" s="3" t="s">
        <v>11392</v>
      </c>
    </row>
    <row r="655" spans="1:5" ht="45" customHeight="1" x14ac:dyDescent="0.25">
      <c r="A655" s="3" t="s">
        <v>7723</v>
      </c>
      <c r="B655" s="3" t="s">
        <v>12043</v>
      </c>
      <c r="C655" s="3" t="s">
        <v>11390</v>
      </c>
      <c r="D655" s="3" t="s">
        <v>11391</v>
      </c>
      <c r="E655" s="3" t="s">
        <v>11392</v>
      </c>
    </row>
    <row r="656" spans="1:5" ht="45" customHeight="1" x14ac:dyDescent="0.25">
      <c r="A656" s="3" t="s">
        <v>7728</v>
      </c>
      <c r="B656" s="3" t="s">
        <v>12044</v>
      </c>
      <c r="C656" s="3" t="s">
        <v>11390</v>
      </c>
      <c r="D656" s="3" t="s">
        <v>11391</v>
      </c>
      <c r="E656" s="3" t="s">
        <v>11392</v>
      </c>
    </row>
    <row r="657" spans="1:5" ht="45" customHeight="1" x14ac:dyDescent="0.25">
      <c r="A657" s="3" t="s">
        <v>7737</v>
      </c>
      <c r="B657" s="3" t="s">
        <v>12045</v>
      </c>
      <c r="C657" s="3" t="s">
        <v>11390</v>
      </c>
      <c r="D657" s="3" t="s">
        <v>11391</v>
      </c>
      <c r="E657" s="3" t="s">
        <v>11392</v>
      </c>
    </row>
    <row r="658" spans="1:5" ht="45" customHeight="1" x14ac:dyDescent="0.25">
      <c r="A658" s="3" t="s">
        <v>7750</v>
      </c>
      <c r="B658" s="3" t="s">
        <v>12046</v>
      </c>
      <c r="C658" s="3" t="s">
        <v>11390</v>
      </c>
      <c r="D658" s="3" t="s">
        <v>11391</v>
      </c>
      <c r="E658" s="3" t="s">
        <v>11392</v>
      </c>
    </row>
    <row r="659" spans="1:5" ht="45" customHeight="1" x14ac:dyDescent="0.25">
      <c r="A659" s="3" t="s">
        <v>7760</v>
      </c>
      <c r="B659" s="3" t="s">
        <v>12047</v>
      </c>
      <c r="C659" s="3" t="s">
        <v>11390</v>
      </c>
      <c r="D659" s="3" t="s">
        <v>11391</v>
      </c>
      <c r="E659" s="3" t="s">
        <v>11392</v>
      </c>
    </row>
    <row r="660" spans="1:5" ht="45" customHeight="1" x14ac:dyDescent="0.25">
      <c r="A660" s="3" t="s">
        <v>7771</v>
      </c>
      <c r="B660" s="3" t="s">
        <v>12048</v>
      </c>
      <c r="C660" s="3" t="s">
        <v>11390</v>
      </c>
      <c r="D660" s="3" t="s">
        <v>11391</v>
      </c>
      <c r="E660" s="3" t="s">
        <v>11392</v>
      </c>
    </row>
    <row r="661" spans="1:5" ht="45" customHeight="1" x14ac:dyDescent="0.25">
      <c r="A661" s="3" t="s">
        <v>7782</v>
      </c>
      <c r="B661" s="3" t="s">
        <v>12049</v>
      </c>
      <c r="C661" s="3" t="s">
        <v>11390</v>
      </c>
      <c r="D661" s="3" t="s">
        <v>11391</v>
      </c>
      <c r="E661" s="3" t="s">
        <v>11392</v>
      </c>
    </row>
    <row r="662" spans="1:5" ht="45" customHeight="1" x14ac:dyDescent="0.25">
      <c r="A662" s="3" t="s">
        <v>7791</v>
      </c>
      <c r="B662" s="3" t="s">
        <v>12050</v>
      </c>
      <c r="C662" s="3" t="s">
        <v>11390</v>
      </c>
      <c r="D662" s="3" t="s">
        <v>11391</v>
      </c>
      <c r="E662" s="3" t="s">
        <v>11392</v>
      </c>
    </row>
    <row r="663" spans="1:5" ht="45" customHeight="1" x14ac:dyDescent="0.25">
      <c r="A663" s="3" t="s">
        <v>7802</v>
      </c>
      <c r="B663" s="3" t="s">
        <v>12051</v>
      </c>
      <c r="C663" s="3" t="s">
        <v>11390</v>
      </c>
      <c r="D663" s="3" t="s">
        <v>11391</v>
      </c>
      <c r="E663" s="3" t="s">
        <v>11392</v>
      </c>
    </row>
    <row r="664" spans="1:5" ht="45" customHeight="1" x14ac:dyDescent="0.25">
      <c r="A664" s="3" t="s">
        <v>7812</v>
      </c>
      <c r="B664" s="3" t="s">
        <v>12052</v>
      </c>
      <c r="C664" s="3" t="s">
        <v>11390</v>
      </c>
      <c r="D664" s="3" t="s">
        <v>11391</v>
      </c>
      <c r="E664" s="3" t="s">
        <v>11392</v>
      </c>
    </row>
    <row r="665" spans="1:5" ht="45" customHeight="1" x14ac:dyDescent="0.25">
      <c r="A665" s="3" t="s">
        <v>7822</v>
      </c>
      <c r="B665" s="3" t="s">
        <v>12053</v>
      </c>
      <c r="C665" s="3" t="s">
        <v>11390</v>
      </c>
      <c r="D665" s="3" t="s">
        <v>11391</v>
      </c>
      <c r="E665" s="3" t="s">
        <v>11392</v>
      </c>
    </row>
    <row r="666" spans="1:5" ht="45" customHeight="1" x14ac:dyDescent="0.25">
      <c r="A666" s="3" t="s">
        <v>7832</v>
      </c>
      <c r="B666" s="3" t="s">
        <v>12054</v>
      </c>
      <c r="C666" s="3" t="s">
        <v>11390</v>
      </c>
      <c r="D666" s="3" t="s">
        <v>11391</v>
      </c>
      <c r="E666" s="3" t="s">
        <v>11392</v>
      </c>
    </row>
    <row r="667" spans="1:5" ht="45" customHeight="1" x14ac:dyDescent="0.25">
      <c r="A667" s="3" t="s">
        <v>7843</v>
      </c>
      <c r="B667" s="3" t="s">
        <v>12055</v>
      </c>
      <c r="C667" s="3" t="s">
        <v>11390</v>
      </c>
      <c r="D667" s="3" t="s">
        <v>11391</v>
      </c>
      <c r="E667" s="3" t="s">
        <v>11392</v>
      </c>
    </row>
    <row r="668" spans="1:5" ht="45" customHeight="1" x14ac:dyDescent="0.25">
      <c r="A668" s="3" t="s">
        <v>7854</v>
      </c>
      <c r="B668" s="3" t="s">
        <v>12056</v>
      </c>
      <c r="C668" s="3" t="s">
        <v>11390</v>
      </c>
      <c r="D668" s="3" t="s">
        <v>11391</v>
      </c>
      <c r="E668" s="3" t="s">
        <v>11392</v>
      </c>
    </row>
    <row r="669" spans="1:5" ht="45" customHeight="1" x14ac:dyDescent="0.25">
      <c r="A669" s="3" t="s">
        <v>7868</v>
      </c>
      <c r="B669" s="3" t="s">
        <v>12057</v>
      </c>
      <c r="C669" s="3" t="s">
        <v>11390</v>
      </c>
      <c r="D669" s="3" t="s">
        <v>11391</v>
      </c>
      <c r="E669" s="3" t="s">
        <v>11392</v>
      </c>
    </row>
    <row r="670" spans="1:5" ht="45" customHeight="1" x14ac:dyDescent="0.25">
      <c r="A670" s="3" t="s">
        <v>7878</v>
      </c>
      <c r="B670" s="3" t="s">
        <v>12058</v>
      </c>
      <c r="C670" s="3" t="s">
        <v>11390</v>
      </c>
      <c r="D670" s="3" t="s">
        <v>11391</v>
      </c>
      <c r="E670" s="3" t="s">
        <v>11392</v>
      </c>
    </row>
    <row r="671" spans="1:5" ht="45" customHeight="1" x14ac:dyDescent="0.25">
      <c r="A671" s="3" t="s">
        <v>7886</v>
      </c>
      <c r="B671" s="3" t="s">
        <v>12059</v>
      </c>
      <c r="C671" s="3" t="s">
        <v>11390</v>
      </c>
      <c r="D671" s="3" t="s">
        <v>11391</v>
      </c>
      <c r="E671" s="3" t="s">
        <v>11392</v>
      </c>
    </row>
    <row r="672" spans="1:5" ht="45" customHeight="1" x14ac:dyDescent="0.25">
      <c r="A672" s="3" t="s">
        <v>7895</v>
      </c>
      <c r="B672" s="3" t="s">
        <v>12060</v>
      </c>
      <c r="C672" s="3" t="s">
        <v>11390</v>
      </c>
      <c r="D672" s="3" t="s">
        <v>11391</v>
      </c>
      <c r="E672" s="3" t="s">
        <v>11392</v>
      </c>
    </row>
    <row r="673" spans="1:5" ht="45" customHeight="1" x14ac:dyDescent="0.25">
      <c r="A673" s="3" t="s">
        <v>7904</v>
      </c>
      <c r="B673" s="3" t="s">
        <v>12061</v>
      </c>
      <c r="C673" s="3" t="s">
        <v>11390</v>
      </c>
      <c r="D673" s="3" t="s">
        <v>11391</v>
      </c>
      <c r="E673" s="3" t="s">
        <v>11392</v>
      </c>
    </row>
    <row r="674" spans="1:5" ht="45" customHeight="1" x14ac:dyDescent="0.25">
      <c r="A674" s="3" t="s">
        <v>7913</v>
      </c>
      <c r="B674" s="3" t="s">
        <v>12062</v>
      </c>
      <c r="C674" s="3" t="s">
        <v>11390</v>
      </c>
      <c r="D674" s="3" t="s">
        <v>11391</v>
      </c>
      <c r="E674" s="3" t="s">
        <v>11392</v>
      </c>
    </row>
    <row r="675" spans="1:5" ht="45" customHeight="1" x14ac:dyDescent="0.25">
      <c r="A675" s="3" t="s">
        <v>7925</v>
      </c>
      <c r="B675" s="3" t="s">
        <v>12063</v>
      </c>
      <c r="C675" s="3" t="s">
        <v>11390</v>
      </c>
      <c r="D675" s="3" t="s">
        <v>11391</v>
      </c>
      <c r="E675" s="3" t="s">
        <v>11392</v>
      </c>
    </row>
    <row r="676" spans="1:5" ht="45" customHeight="1" x14ac:dyDescent="0.25">
      <c r="A676" s="3" t="s">
        <v>7936</v>
      </c>
      <c r="B676" s="3" t="s">
        <v>12064</v>
      </c>
      <c r="C676" s="3" t="s">
        <v>11390</v>
      </c>
      <c r="D676" s="3" t="s">
        <v>11391</v>
      </c>
      <c r="E676" s="3" t="s">
        <v>11392</v>
      </c>
    </row>
    <row r="677" spans="1:5" ht="45" customHeight="1" x14ac:dyDescent="0.25">
      <c r="A677" s="3" t="s">
        <v>7947</v>
      </c>
      <c r="B677" s="3" t="s">
        <v>12065</v>
      </c>
      <c r="C677" s="3" t="s">
        <v>11390</v>
      </c>
      <c r="D677" s="3" t="s">
        <v>11391</v>
      </c>
      <c r="E677" s="3" t="s">
        <v>11392</v>
      </c>
    </row>
    <row r="678" spans="1:5" ht="45" customHeight="1" x14ac:dyDescent="0.25">
      <c r="A678" s="3" t="s">
        <v>7954</v>
      </c>
      <c r="B678" s="3" t="s">
        <v>12066</v>
      </c>
      <c r="C678" s="3" t="s">
        <v>11390</v>
      </c>
      <c r="D678" s="3" t="s">
        <v>11391</v>
      </c>
      <c r="E678" s="3" t="s">
        <v>11392</v>
      </c>
    </row>
    <row r="679" spans="1:5" ht="45" customHeight="1" x14ac:dyDescent="0.25">
      <c r="A679" s="3" t="s">
        <v>7962</v>
      </c>
      <c r="B679" s="3" t="s">
        <v>12067</v>
      </c>
      <c r="C679" s="3" t="s">
        <v>11390</v>
      </c>
      <c r="D679" s="3" t="s">
        <v>11391</v>
      </c>
      <c r="E679" s="3" t="s">
        <v>11392</v>
      </c>
    </row>
    <row r="680" spans="1:5" ht="45" customHeight="1" x14ac:dyDescent="0.25">
      <c r="A680" s="3" t="s">
        <v>7968</v>
      </c>
      <c r="B680" s="3" t="s">
        <v>12068</v>
      </c>
      <c r="C680" s="3" t="s">
        <v>11390</v>
      </c>
      <c r="D680" s="3" t="s">
        <v>11391</v>
      </c>
      <c r="E680" s="3" t="s">
        <v>11392</v>
      </c>
    </row>
    <row r="681" spans="1:5" ht="45" customHeight="1" x14ac:dyDescent="0.25">
      <c r="A681" s="3" t="s">
        <v>7981</v>
      </c>
      <c r="B681" s="3" t="s">
        <v>12069</v>
      </c>
      <c r="C681" s="3" t="s">
        <v>11390</v>
      </c>
      <c r="D681" s="3" t="s">
        <v>11391</v>
      </c>
      <c r="E681" s="3" t="s">
        <v>11392</v>
      </c>
    </row>
    <row r="682" spans="1:5" ht="45" customHeight="1" x14ac:dyDescent="0.25">
      <c r="A682" s="3" t="s">
        <v>7992</v>
      </c>
      <c r="B682" s="3" t="s">
        <v>12070</v>
      </c>
      <c r="C682" s="3" t="s">
        <v>11390</v>
      </c>
      <c r="D682" s="3" t="s">
        <v>11391</v>
      </c>
      <c r="E682" s="3" t="s">
        <v>11392</v>
      </c>
    </row>
    <row r="683" spans="1:5" ht="45" customHeight="1" x14ac:dyDescent="0.25">
      <c r="A683" s="3" t="s">
        <v>8004</v>
      </c>
      <c r="B683" s="3" t="s">
        <v>12071</v>
      </c>
      <c r="C683" s="3" t="s">
        <v>11390</v>
      </c>
      <c r="D683" s="3" t="s">
        <v>11391</v>
      </c>
      <c r="E683" s="3" t="s">
        <v>11392</v>
      </c>
    </row>
    <row r="684" spans="1:5" ht="45" customHeight="1" x14ac:dyDescent="0.25">
      <c r="A684" s="3" t="s">
        <v>8016</v>
      </c>
      <c r="B684" s="3" t="s">
        <v>12072</v>
      </c>
      <c r="C684" s="3" t="s">
        <v>11390</v>
      </c>
      <c r="D684" s="3" t="s">
        <v>11391</v>
      </c>
      <c r="E684" s="3" t="s">
        <v>11392</v>
      </c>
    </row>
    <row r="685" spans="1:5" ht="45" customHeight="1" x14ac:dyDescent="0.25">
      <c r="A685" s="3" t="s">
        <v>8027</v>
      </c>
      <c r="B685" s="3" t="s">
        <v>12073</v>
      </c>
      <c r="C685" s="3" t="s">
        <v>11390</v>
      </c>
      <c r="D685" s="3" t="s">
        <v>11391</v>
      </c>
      <c r="E685" s="3" t="s">
        <v>11392</v>
      </c>
    </row>
    <row r="686" spans="1:5" ht="45" customHeight="1" x14ac:dyDescent="0.25">
      <c r="A686" s="3" t="s">
        <v>8037</v>
      </c>
      <c r="B686" s="3" t="s">
        <v>12074</v>
      </c>
      <c r="C686" s="3" t="s">
        <v>11390</v>
      </c>
      <c r="D686" s="3" t="s">
        <v>11391</v>
      </c>
      <c r="E686" s="3" t="s">
        <v>11392</v>
      </c>
    </row>
    <row r="687" spans="1:5" ht="45" customHeight="1" x14ac:dyDescent="0.25">
      <c r="A687" s="3" t="s">
        <v>8050</v>
      </c>
      <c r="B687" s="3" t="s">
        <v>12075</v>
      </c>
      <c r="C687" s="3" t="s">
        <v>11390</v>
      </c>
      <c r="D687" s="3" t="s">
        <v>11391</v>
      </c>
      <c r="E687" s="3" t="s">
        <v>11392</v>
      </c>
    </row>
    <row r="688" spans="1:5" ht="45" customHeight="1" x14ac:dyDescent="0.25">
      <c r="A688" s="3" t="s">
        <v>8061</v>
      </c>
      <c r="B688" s="3" t="s">
        <v>12076</v>
      </c>
      <c r="C688" s="3" t="s">
        <v>11390</v>
      </c>
      <c r="D688" s="3" t="s">
        <v>11391</v>
      </c>
      <c r="E688" s="3" t="s">
        <v>11392</v>
      </c>
    </row>
    <row r="689" spans="1:5" ht="45" customHeight="1" x14ac:dyDescent="0.25">
      <c r="A689" s="3" t="s">
        <v>8072</v>
      </c>
      <c r="B689" s="3" t="s">
        <v>12077</v>
      </c>
      <c r="C689" s="3" t="s">
        <v>11390</v>
      </c>
      <c r="D689" s="3" t="s">
        <v>11391</v>
      </c>
      <c r="E689" s="3" t="s">
        <v>11392</v>
      </c>
    </row>
    <row r="690" spans="1:5" ht="45" customHeight="1" x14ac:dyDescent="0.25">
      <c r="A690" s="3" t="s">
        <v>8082</v>
      </c>
      <c r="B690" s="3" t="s">
        <v>12078</v>
      </c>
      <c r="C690" s="3" t="s">
        <v>11390</v>
      </c>
      <c r="D690" s="3" t="s">
        <v>11391</v>
      </c>
      <c r="E690" s="3" t="s">
        <v>11392</v>
      </c>
    </row>
    <row r="691" spans="1:5" ht="45" customHeight="1" x14ac:dyDescent="0.25">
      <c r="A691" s="3" t="s">
        <v>8092</v>
      </c>
      <c r="B691" s="3" t="s">
        <v>12079</v>
      </c>
      <c r="C691" s="3" t="s">
        <v>11390</v>
      </c>
      <c r="D691" s="3" t="s">
        <v>11391</v>
      </c>
      <c r="E691" s="3" t="s">
        <v>11392</v>
      </c>
    </row>
    <row r="692" spans="1:5" ht="45" customHeight="1" x14ac:dyDescent="0.25">
      <c r="A692" s="3" t="s">
        <v>8103</v>
      </c>
      <c r="B692" s="3" t="s">
        <v>12080</v>
      </c>
      <c r="C692" s="3" t="s">
        <v>11390</v>
      </c>
      <c r="D692" s="3" t="s">
        <v>11391</v>
      </c>
      <c r="E692" s="3" t="s">
        <v>11392</v>
      </c>
    </row>
    <row r="693" spans="1:5" ht="45" customHeight="1" x14ac:dyDescent="0.25">
      <c r="A693" s="3" t="s">
        <v>8114</v>
      </c>
      <c r="B693" s="3" t="s">
        <v>12081</v>
      </c>
      <c r="C693" s="3" t="s">
        <v>11390</v>
      </c>
      <c r="D693" s="3" t="s">
        <v>11391</v>
      </c>
      <c r="E693" s="3" t="s">
        <v>11392</v>
      </c>
    </row>
    <row r="694" spans="1:5" ht="45" customHeight="1" x14ac:dyDescent="0.25">
      <c r="A694" s="3" t="s">
        <v>8123</v>
      </c>
      <c r="B694" s="3" t="s">
        <v>12082</v>
      </c>
      <c r="C694" s="3" t="s">
        <v>11390</v>
      </c>
      <c r="D694" s="3" t="s">
        <v>11391</v>
      </c>
      <c r="E694" s="3" t="s">
        <v>11392</v>
      </c>
    </row>
    <row r="695" spans="1:5" ht="45" customHeight="1" x14ac:dyDescent="0.25">
      <c r="A695" s="3" t="s">
        <v>8134</v>
      </c>
      <c r="B695" s="3" t="s">
        <v>12083</v>
      </c>
      <c r="C695" s="3" t="s">
        <v>11390</v>
      </c>
      <c r="D695" s="3" t="s">
        <v>11391</v>
      </c>
      <c r="E695" s="3" t="s">
        <v>11392</v>
      </c>
    </row>
    <row r="696" spans="1:5" ht="45" customHeight="1" x14ac:dyDescent="0.25">
      <c r="A696" s="3" t="s">
        <v>8148</v>
      </c>
      <c r="B696" s="3" t="s">
        <v>12084</v>
      </c>
      <c r="C696" s="3" t="s">
        <v>11390</v>
      </c>
      <c r="D696" s="3" t="s">
        <v>11391</v>
      </c>
      <c r="E696" s="3" t="s">
        <v>11392</v>
      </c>
    </row>
    <row r="697" spans="1:5" ht="45" customHeight="1" x14ac:dyDescent="0.25">
      <c r="A697" s="3" t="s">
        <v>8156</v>
      </c>
      <c r="B697" s="3" t="s">
        <v>12085</v>
      </c>
      <c r="C697" s="3" t="s">
        <v>11390</v>
      </c>
      <c r="D697" s="3" t="s">
        <v>11391</v>
      </c>
      <c r="E697" s="3" t="s">
        <v>11392</v>
      </c>
    </row>
    <row r="698" spans="1:5" ht="45" customHeight="1" x14ac:dyDescent="0.25">
      <c r="A698" s="3" t="s">
        <v>8164</v>
      </c>
      <c r="B698" s="3" t="s">
        <v>12086</v>
      </c>
      <c r="C698" s="3" t="s">
        <v>11390</v>
      </c>
      <c r="D698" s="3" t="s">
        <v>11391</v>
      </c>
      <c r="E698" s="3" t="s">
        <v>11392</v>
      </c>
    </row>
    <row r="699" spans="1:5" ht="45" customHeight="1" x14ac:dyDescent="0.25">
      <c r="A699" s="3" t="s">
        <v>8174</v>
      </c>
      <c r="B699" s="3" t="s">
        <v>12087</v>
      </c>
      <c r="C699" s="3" t="s">
        <v>11390</v>
      </c>
      <c r="D699" s="3" t="s">
        <v>11391</v>
      </c>
      <c r="E699" s="3" t="s">
        <v>11392</v>
      </c>
    </row>
    <row r="700" spans="1:5" ht="45" customHeight="1" x14ac:dyDescent="0.25">
      <c r="A700" s="3" t="s">
        <v>8184</v>
      </c>
      <c r="B700" s="3" t="s">
        <v>12088</v>
      </c>
      <c r="C700" s="3" t="s">
        <v>11390</v>
      </c>
      <c r="D700" s="3" t="s">
        <v>11391</v>
      </c>
      <c r="E700" s="3" t="s">
        <v>11392</v>
      </c>
    </row>
    <row r="701" spans="1:5" ht="45" customHeight="1" x14ac:dyDescent="0.25">
      <c r="A701" s="3" t="s">
        <v>8195</v>
      </c>
      <c r="B701" s="3" t="s">
        <v>12089</v>
      </c>
      <c r="C701" s="3" t="s">
        <v>11390</v>
      </c>
      <c r="D701" s="3" t="s">
        <v>11391</v>
      </c>
      <c r="E701" s="3" t="s">
        <v>11392</v>
      </c>
    </row>
    <row r="702" spans="1:5" ht="45" customHeight="1" x14ac:dyDescent="0.25">
      <c r="A702" s="3" t="s">
        <v>8206</v>
      </c>
      <c r="B702" s="3" t="s">
        <v>12090</v>
      </c>
      <c r="C702" s="3" t="s">
        <v>11390</v>
      </c>
      <c r="D702" s="3" t="s">
        <v>11391</v>
      </c>
      <c r="E702" s="3" t="s">
        <v>11392</v>
      </c>
    </row>
    <row r="703" spans="1:5" ht="45" customHeight="1" x14ac:dyDescent="0.25">
      <c r="A703" s="3" t="s">
        <v>8217</v>
      </c>
      <c r="B703" s="3" t="s">
        <v>12091</v>
      </c>
      <c r="C703" s="3" t="s">
        <v>11390</v>
      </c>
      <c r="D703" s="3" t="s">
        <v>11391</v>
      </c>
      <c r="E703" s="3" t="s">
        <v>11392</v>
      </c>
    </row>
    <row r="704" spans="1:5" ht="45" customHeight="1" x14ac:dyDescent="0.25">
      <c r="A704" s="3" t="s">
        <v>8227</v>
      </c>
      <c r="B704" s="3" t="s">
        <v>12092</v>
      </c>
      <c r="C704" s="3" t="s">
        <v>11390</v>
      </c>
      <c r="D704" s="3" t="s">
        <v>11391</v>
      </c>
      <c r="E704" s="3" t="s">
        <v>11392</v>
      </c>
    </row>
    <row r="705" spans="1:5" ht="45" customHeight="1" x14ac:dyDescent="0.25">
      <c r="A705" s="3" t="s">
        <v>8238</v>
      </c>
      <c r="B705" s="3" t="s">
        <v>12093</v>
      </c>
      <c r="C705" s="3" t="s">
        <v>11390</v>
      </c>
      <c r="D705" s="3" t="s">
        <v>11391</v>
      </c>
      <c r="E705" s="3" t="s">
        <v>11392</v>
      </c>
    </row>
    <row r="706" spans="1:5" ht="45" customHeight="1" x14ac:dyDescent="0.25">
      <c r="A706" s="3" t="s">
        <v>8246</v>
      </c>
      <c r="B706" s="3" t="s">
        <v>12094</v>
      </c>
      <c r="C706" s="3" t="s">
        <v>11390</v>
      </c>
      <c r="D706" s="3" t="s">
        <v>11391</v>
      </c>
      <c r="E706" s="3" t="s">
        <v>11392</v>
      </c>
    </row>
    <row r="707" spans="1:5" ht="45" customHeight="1" x14ac:dyDescent="0.25">
      <c r="A707" s="3" t="s">
        <v>8258</v>
      </c>
      <c r="B707" s="3" t="s">
        <v>12095</v>
      </c>
      <c r="C707" s="3" t="s">
        <v>11390</v>
      </c>
      <c r="D707" s="3" t="s">
        <v>11391</v>
      </c>
      <c r="E707" s="3" t="s">
        <v>11392</v>
      </c>
    </row>
    <row r="708" spans="1:5" ht="45" customHeight="1" x14ac:dyDescent="0.25">
      <c r="A708" s="3" t="s">
        <v>8270</v>
      </c>
      <c r="B708" s="3" t="s">
        <v>12096</v>
      </c>
      <c r="C708" s="3" t="s">
        <v>11390</v>
      </c>
      <c r="D708" s="3" t="s">
        <v>11391</v>
      </c>
      <c r="E708" s="3" t="s">
        <v>11392</v>
      </c>
    </row>
    <row r="709" spans="1:5" ht="45" customHeight="1" x14ac:dyDescent="0.25">
      <c r="A709" s="3" t="s">
        <v>8282</v>
      </c>
      <c r="B709" s="3" t="s">
        <v>12097</v>
      </c>
      <c r="C709" s="3" t="s">
        <v>11390</v>
      </c>
      <c r="D709" s="3" t="s">
        <v>11391</v>
      </c>
      <c r="E709" s="3" t="s">
        <v>11392</v>
      </c>
    </row>
    <row r="710" spans="1:5" ht="45" customHeight="1" x14ac:dyDescent="0.25">
      <c r="A710" s="3" t="s">
        <v>8290</v>
      </c>
      <c r="B710" s="3" t="s">
        <v>12098</v>
      </c>
      <c r="C710" s="3" t="s">
        <v>11390</v>
      </c>
      <c r="D710" s="3" t="s">
        <v>11391</v>
      </c>
      <c r="E710" s="3" t="s">
        <v>11392</v>
      </c>
    </row>
    <row r="711" spans="1:5" ht="45" customHeight="1" x14ac:dyDescent="0.25">
      <c r="A711" s="3" t="s">
        <v>8302</v>
      </c>
      <c r="B711" s="3" t="s">
        <v>12099</v>
      </c>
      <c r="C711" s="3" t="s">
        <v>11390</v>
      </c>
      <c r="D711" s="3" t="s">
        <v>11391</v>
      </c>
      <c r="E711" s="3" t="s">
        <v>11392</v>
      </c>
    </row>
    <row r="712" spans="1:5" ht="45" customHeight="1" x14ac:dyDescent="0.25">
      <c r="A712" s="3" t="s">
        <v>8312</v>
      </c>
      <c r="B712" s="3" t="s">
        <v>12100</v>
      </c>
      <c r="C712" s="3" t="s">
        <v>11390</v>
      </c>
      <c r="D712" s="3" t="s">
        <v>11391</v>
      </c>
      <c r="E712" s="3" t="s">
        <v>11392</v>
      </c>
    </row>
    <row r="713" spans="1:5" ht="45" customHeight="1" x14ac:dyDescent="0.25">
      <c r="A713" s="3" t="s">
        <v>8326</v>
      </c>
      <c r="B713" s="3" t="s">
        <v>12101</v>
      </c>
      <c r="C713" s="3" t="s">
        <v>11390</v>
      </c>
      <c r="D713" s="3" t="s">
        <v>11391</v>
      </c>
      <c r="E713" s="3" t="s">
        <v>11392</v>
      </c>
    </row>
    <row r="714" spans="1:5" ht="45" customHeight="1" x14ac:dyDescent="0.25">
      <c r="A714" s="3" t="s">
        <v>8333</v>
      </c>
      <c r="B714" s="3" t="s">
        <v>12102</v>
      </c>
      <c r="C714" s="3" t="s">
        <v>11390</v>
      </c>
      <c r="D714" s="3" t="s">
        <v>11391</v>
      </c>
      <c r="E714" s="3" t="s">
        <v>11392</v>
      </c>
    </row>
    <row r="715" spans="1:5" ht="45" customHeight="1" x14ac:dyDescent="0.25">
      <c r="A715" s="3" t="s">
        <v>8343</v>
      </c>
      <c r="B715" s="3" t="s">
        <v>12103</v>
      </c>
      <c r="C715" s="3" t="s">
        <v>11390</v>
      </c>
      <c r="D715" s="3" t="s">
        <v>11391</v>
      </c>
      <c r="E715" s="3" t="s">
        <v>11392</v>
      </c>
    </row>
    <row r="716" spans="1:5" ht="45" customHeight="1" x14ac:dyDescent="0.25">
      <c r="A716" s="3" t="s">
        <v>8351</v>
      </c>
      <c r="B716" s="3" t="s">
        <v>12104</v>
      </c>
      <c r="C716" s="3" t="s">
        <v>11390</v>
      </c>
      <c r="D716" s="3" t="s">
        <v>11391</v>
      </c>
      <c r="E716" s="3" t="s">
        <v>11392</v>
      </c>
    </row>
    <row r="717" spans="1:5" ht="45" customHeight="1" x14ac:dyDescent="0.25">
      <c r="A717" s="3" t="s">
        <v>8362</v>
      </c>
      <c r="B717" s="3" t="s">
        <v>12105</v>
      </c>
      <c r="C717" s="3" t="s">
        <v>11390</v>
      </c>
      <c r="D717" s="3" t="s">
        <v>11391</v>
      </c>
      <c r="E717" s="3" t="s">
        <v>11392</v>
      </c>
    </row>
    <row r="718" spans="1:5" ht="45" customHeight="1" x14ac:dyDescent="0.25">
      <c r="A718" s="3" t="s">
        <v>8373</v>
      </c>
      <c r="B718" s="3" t="s">
        <v>12106</v>
      </c>
      <c r="C718" s="3" t="s">
        <v>11390</v>
      </c>
      <c r="D718" s="3" t="s">
        <v>11391</v>
      </c>
      <c r="E718" s="3" t="s">
        <v>11392</v>
      </c>
    </row>
    <row r="719" spans="1:5" ht="45" customHeight="1" x14ac:dyDescent="0.25">
      <c r="A719" s="3" t="s">
        <v>8385</v>
      </c>
      <c r="B719" s="3" t="s">
        <v>12107</v>
      </c>
      <c r="C719" s="3" t="s">
        <v>11390</v>
      </c>
      <c r="D719" s="3" t="s">
        <v>11391</v>
      </c>
      <c r="E719" s="3" t="s">
        <v>11392</v>
      </c>
    </row>
    <row r="720" spans="1:5" ht="45" customHeight="1" x14ac:dyDescent="0.25">
      <c r="A720" s="3" t="s">
        <v>8395</v>
      </c>
      <c r="B720" s="3" t="s">
        <v>12108</v>
      </c>
      <c r="C720" s="3" t="s">
        <v>11390</v>
      </c>
      <c r="D720" s="3" t="s">
        <v>11391</v>
      </c>
      <c r="E720" s="3" t="s">
        <v>11392</v>
      </c>
    </row>
    <row r="721" spans="1:5" ht="45" customHeight="1" x14ac:dyDescent="0.25">
      <c r="A721" s="3" t="s">
        <v>8408</v>
      </c>
      <c r="B721" s="3" t="s">
        <v>12109</v>
      </c>
      <c r="C721" s="3" t="s">
        <v>11390</v>
      </c>
      <c r="D721" s="3" t="s">
        <v>11391</v>
      </c>
      <c r="E721" s="3" t="s">
        <v>11392</v>
      </c>
    </row>
    <row r="722" spans="1:5" ht="45" customHeight="1" x14ac:dyDescent="0.25">
      <c r="A722" s="3" t="s">
        <v>8418</v>
      </c>
      <c r="B722" s="3" t="s">
        <v>12110</v>
      </c>
      <c r="C722" s="3" t="s">
        <v>11390</v>
      </c>
      <c r="D722" s="3" t="s">
        <v>11391</v>
      </c>
      <c r="E722" s="3" t="s">
        <v>11392</v>
      </c>
    </row>
    <row r="723" spans="1:5" ht="45" customHeight="1" x14ac:dyDescent="0.25">
      <c r="A723" s="3" t="s">
        <v>8426</v>
      </c>
      <c r="B723" s="3" t="s">
        <v>12111</v>
      </c>
      <c r="C723" s="3" t="s">
        <v>11390</v>
      </c>
      <c r="D723" s="3" t="s">
        <v>11391</v>
      </c>
      <c r="E723" s="3" t="s">
        <v>11392</v>
      </c>
    </row>
    <row r="724" spans="1:5" ht="45" customHeight="1" x14ac:dyDescent="0.25">
      <c r="A724" s="3" t="s">
        <v>8437</v>
      </c>
      <c r="B724" s="3" t="s">
        <v>12112</v>
      </c>
      <c r="C724" s="3" t="s">
        <v>11390</v>
      </c>
      <c r="D724" s="3" t="s">
        <v>11391</v>
      </c>
      <c r="E724" s="3" t="s">
        <v>11392</v>
      </c>
    </row>
    <row r="725" spans="1:5" ht="45" customHeight="1" x14ac:dyDescent="0.25">
      <c r="A725" s="3" t="s">
        <v>8448</v>
      </c>
      <c r="B725" s="3" t="s">
        <v>12113</v>
      </c>
      <c r="C725" s="3" t="s">
        <v>11390</v>
      </c>
      <c r="D725" s="3" t="s">
        <v>11391</v>
      </c>
      <c r="E725" s="3" t="s">
        <v>11392</v>
      </c>
    </row>
    <row r="726" spans="1:5" ht="45" customHeight="1" x14ac:dyDescent="0.25">
      <c r="A726" s="3" t="s">
        <v>8458</v>
      </c>
      <c r="B726" s="3" t="s">
        <v>12114</v>
      </c>
      <c r="C726" s="3" t="s">
        <v>11390</v>
      </c>
      <c r="D726" s="3" t="s">
        <v>11391</v>
      </c>
      <c r="E726" s="3" t="s">
        <v>11392</v>
      </c>
    </row>
    <row r="727" spans="1:5" ht="45" customHeight="1" x14ac:dyDescent="0.25">
      <c r="A727" s="3" t="s">
        <v>8468</v>
      </c>
      <c r="B727" s="3" t="s">
        <v>12115</v>
      </c>
      <c r="C727" s="3" t="s">
        <v>11390</v>
      </c>
      <c r="D727" s="3" t="s">
        <v>11391</v>
      </c>
      <c r="E727" s="3" t="s">
        <v>11392</v>
      </c>
    </row>
    <row r="728" spans="1:5" ht="45" customHeight="1" x14ac:dyDescent="0.25">
      <c r="A728" s="3" t="s">
        <v>8476</v>
      </c>
      <c r="B728" s="3" t="s">
        <v>12116</v>
      </c>
      <c r="C728" s="3" t="s">
        <v>11390</v>
      </c>
      <c r="D728" s="3" t="s">
        <v>11391</v>
      </c>
      <c r="E728" s="3" t="s">
        <v>11392</v>
      </c>
    </row>
    <row r="729" spans="1:5" ht="45" customHeight="1" x14ac:dyDescent="0.25">
      <c r="A729" s="3" t="s">
        <v>8487</v>
      </c>
      <c r="B729" s="3" t="s">
        <v>12117</v>
      </c>
      <c r="C729" s="3" t="s">
        <v>11390</v>
      </c>
      <c r="D729" s="3" t="s">
        <v>11391</v>
      </c>
      <c r="E729" s="3" t="s">
        <v>11392</v>
      </c>
    </row>
    <row r="730" spans="1:5" ht="45" customHeight="1" x14ac:dyDescent="0.25">
      <c r="A730" s="3" t="s">
        <v>8498</v>
      </c>
      <c r="B730" s="3" t="s">
        <v>12118</v>
      </c>
      <c r="C730" s="3" t="s">
        <v>11390</v>
      </c>
      <c r="D730" s="3" t="s">
        <v>11391</v>
      </c>
      <c r="E730" s="3" t="s">
        <v>11392</v>
      </c>
    </row>
    <row r="731" spans="1:5" ht="45" customHeight="1" x14ac:dyDescent="0.25">
      <c r="A731" s="3" t="s">
        <v>8510</v>
      </c>
      <c r="B731" s="3" t="s">
        <v>12119</v>
      </c>
      <c r="C731" s="3" t="s">
        <v>11390</v>
      </c>
      <c r="D731" s="3" t="s">
        <v>11391</v>
      </c>
      <c r="E731" s="3" t="s">
        <v>11392</v>
      </c>
    </row>
    <row r="732" spans="1:5" ht="45" customHeight="1" x14ac:dyDescent="0.25">
      <c r="A732" s="3" t="s">
        <v>8522</v>
      </c>
      <c r="B732" s="3" t="s">
        <v>12120</v>
      </c>
      <c r="C732" s="3" t="s">
        <v>11390</v>
      </c>
      <c r="D732" s="3" t="s">
        <v>11391</v>
      </c>
      <c r="E732" s="3" t="s">
        <v>11392</v>
      </c>
    </row>
    <row r="733" spans="1:5" ht="45" customHeight="1" x14ac:dyDescent="0.25">
      <c r="A733" s="3" t="s">
        <v>8531</v>
      </c>
      <c r="B733" s="3" t="s">
        <v>12121</v>
      </c>
      <c r="C733" s="3" t="s">
        <v>11390</v>
      </c>
      <c r="D733" s="3" t="s">
        <v>11391</v>
      </c>
      <c r="E733" s="3" t="s">
        <v>11392</v>
      </c>
    </row>
    <row r="734" spans="1:5" ht="45" customHeight="1" x14ac:dyDescent="0.25">
      <c r="A734" s="3" t="s">
        <v>8537</v>
      </c>
      <c r="B734" s="3" t="s">
        <v>12122</v>
      </c>
      <c r="C734" s="3" t="s">
        <v>11390</v>
      </c>
      <c r="D734" s="3" t="s">
        <v>11391</v>
      </c>
      <c r="E734" s="3" t="s">
        <v>11392</v>
      </c>
    </row>
    <row r="735" spans="1:5" ht="45" customHeight="1" x14ac:dyDescent="0.25">
      <c r="A735" s="3" t="s">
        <v>8550</v>
      </c>
      <c r="B735" s="3" t="s">
        <v>12123</v>
      </c>
      <c r="C735" s="3" t="s">
        <v>11390</v>
      </c>
      <c r="D735" s="3" t="s">
        <v>11391</v>
      </c>
      <c r="E735" s="3" t="s">
        <v>11392</v>
      </c>
    </row>
    <row r="736" spans="1:5" ht="45" customHeight="1" x14ac:dyDescent="0.25">
      <c r="A736" s="3" t="s">
        <v>8561</v>
      </c>
      <c r="B736" s="3" t="s">
        <v>12124</v>
      </c>
      <c r="C736" s="3" t="s">
        <v>11390</v>
      </c>
      <c r="D736" s="3" t="s">
        <v>11391</v>
      </c>
      <c r="E736" s="3" t="s">
        <v>11392</v>
      </c>
    </row>
    <row r="737" spans="1:5" ht="45" customHeight="1" x14ac:dyDescent="0.25">
      <c r="A737" s="3" t="s">
        <v>8571</v>
      </c>
      <c r="B737" s="3" t="s">
        <v>12125</v>
      </c>
      <c r="C737" s="3" t="s">
        <v>11390</v>
      </c>
      <c r="D737" s="3" t="s">
        <v>11391</v>
      </c>
      <c r="E737" s="3" t="s">
        <v>11392</v>
      </c>
    </row>
    <row r="738" spans="1:5" ht="45" customHeight="1" x14ac:dyDescent="0.25">
      <c r="A738" s="3" t="s">
        <v>8581</v>
      </c>
      <c r="B738" s="3" t="s">
        <v>12126</v>
      </c>
      <c r="C738" s="3" t="s">
        <v>11390</v>
      </c>
      <c r="D738" s="3" t="s">
        <v>11391</v>
      </c>
      <c r="E738" s="3" t="s">
        <v>11392</v>
      </c>
    </row>
    <row r="739" spans="1:5" ht="45" customHeight="1" x14ac:dyDescent="0.25">
      <c r="A739" s="3" t="s">
        <v>8586</v>
      </c>
      <c r="B739" s="3" t="s">
        <v>12127</v>
      </c>
      <c r="C739" s="3" t="s">
        <v>11390</v>
      </c>
      <c r="D739" s="3" t="s">
        <v>11391</v>
      </c>
      <c r="E739" s="3" t="s">
        <v>11392</v>
      </c>
    </row>
    <row r="740" spans="1:5" ht="45" customHeight="1" x14ac:dyDescent="0.25">
      <c r="A740" s="3" t="s">
        <v>8598</v>
      </c>
      <c r="B740" s="3" t="s">
        <v>12128</v>
      </c>
      <c r="C740" s="3" t="s">
        <v>11390</v>
      </c>
      <c r="D740" s="3" t="s">
        <v>11391</v>
      </c>
      <c r="E740" s="3" t="s">
        <v>11392</v>
      </c>
    </row>
    <row r="741" spans="1:5" ht="45" customHeight="1" x14ac:dyDescent="0.25">
      <c r="A741" s="3" t="s">
        <v>8606</v>
      </c>
      <c r="B741" s="3" t="s">
        <v>12129</v>
      </c>
      <c r="C741" s="3" t="s">
        <v>11390</v>
      </c>
      <c r="D741" s="3" t="s">
        <v>11391</v>
      </c>
      <c r="E741" s="3" t="s">
        <v>11392</v>
      </c>
    </row>
    <row r="742" spans="1:5" ht="45" customHeight="1" x14ac:dyDescent="0.25">
      <c r="A742" s="3" t="s">
        <v>8619</v>
      </c>
      <c r="B742" s="3" t="s">
        <v>12130</v>
      </c>
      <c r="C742" s="3" t="s">
        <v>11390</v>
      </c>
      <c r="D742" s="3" t="s">
        <v>11391</v>
      </c>
      <c r="E742" s="3" t="s">
        <v>11392</v>
      </c>
    </row>
    <row r="743" spans="1:5" ht="45" customHeight="1" x14ac:dyDescent="0.25">
      <c r="A743" s="3" t="s">
        <v>8628</v>
      </c>
      <c r="B743" s="3" t="s">
        <v>12131</v>
      </c>
      <c r="C743" s="3" t="s">
        <v>11390</v>
      </c>
      <c r="D743" s="3" t="s">
        <v>11391</v>
      </c>
      <c r="E743" s="3" t="s">
        <v>11392</v>
      </c>
    </row>
    <row r="744" spans="1:5" ht="45" customHeight="1" x14ac:dyDescent="0.25">
      <c r="A744" s="3" t="s">
        <v>8640</v>
      </c>
      <c r="B744" s="3" t="s">
        <v>12132</v>
      </c>
      <c r="C744" s="3" t="s">
        <v>11390</v>
      </c>
      <c r="D744" s="3" t="s">
        <v>11391</v>
      </c>
      <c r="E744" s="3" t="s">
        <v>11392</v>
      </c>
    </row>
    <row r="745" spans="1:5" ht="45" customHeight="1" x14ac:dyDescent="0.25">
      <c r="A745" s="3" t="s">
        <v>8650</v>
      </c>
      <c r="B745" s="3" t="s">
        <v>12133</v>
      </c>
      <c r="C745" s="3" t="s">
        <v>11390</v>
      </c>
      <c r="D745" s="3" t="s">
        <v>11391</v>
      </c>
      <c r="E745" s="3" t="s">
        <v>11392</v>
      </c>
    </row>
    <row r="746" spans="1:5" ht="45" customHeight="1" x14ac:dyDescent="0.25">
      <c r="A746" s="3" t="s">
        <v>8661</v>
      </c>
      <c r="B746" s="3" t="s">
        <v>12134</v>
      </c>
      <c r="C746" s="3" t="s">
        <v>11390</v>
      </c>
      <c r="D746" s="3" t="s">
        <v>11391</v>
      </c>
      <c r="E746" s="3" t="s">
        <v>11392</v>
      </c>
    </row>
    <row r="747" spans="1:5" ht="45" customHeight="1" x14ac:dyDescent="0.25">
      <c r="A747" s="3" t="s">
        <v>8667</v>
      </c>
      <c r="B747" s="3" t="s">
        <v>12135</v>
      </c>
      <c r="C747" s="3" t="s">
        <v>11390</v>
      </c>
      <c r="D747" s="3" t="s">
        <v>11391</v>
      </c>
      <c r="E747" s="3" t="s">
        <v>11392</v>
      </c>
    </row>
    <row r="748" spans="1:5" ht="45" customHeight="1" x14ac:dyDescent="0.25">
      <c r="A748" s="3" t="s">
        <v>8673</v>
      </c>
      <c r="B748" s="3" t="s">
        <v>12136</v>
      </c>
      <c r="C748" s="3" t="s">
        <v>11390</v>
      </c>
      <c r="D748" s="3" t="s">
        <v>11391</v>
      </c>
      <c r="E748" s="3" t="s">
        <v>11392</v>
      </c>
    </row>
    <row r="749" spans="1:5" ht="45" customHeight="1" x14ac:dyDescent="0.25">
      <c r="A749" s="3" t="s">
        <v>8682</v>
      </c>
      <c r="B749" s="3" t="s">
        <v>12137</v>
      </c>
      <c r="C749" s="3" t="s">
        <v>11390</v>
      </c>
      <c r="D749" s="3" t="s">
        <v>11391</v>
      </c>
      <c r="E749" s="3" t="s">
        <v>11392</v>
      </c>
    </row>
    <row r="750" spans="1:5" ht="45" customHeight="1" x14ac:dyDescent="0.25">
      <c r="A750" s="3" t="s">
        <v>8694</v>
      </c>
      <c r="B750" s="3" t="s">
        <v>12138</v>
      </c>
      <c r="C750" s="3" t="s">
        <v>11390</v>
      </c>
      <c r="D750" s="3" t="s">
        <v>11391</v>
      </c>
      <c r="E750" s="3" t="s">
        <v>11392</v>
      </c>
    </row>
    <row r="751" spans="1:5" ht="45" customHeight="1" x14ac:dyDescent="0.25">
      <c r="A751" s="3" t="s">
        <v>8703</v>
      </c>
      <c r="B751" s="3" t="s">
        <v>12139</v>
      </c>
      <c r="C751" s="3" t="s">
        <v>11390</v>
      </c>
      <c r="D751" s="3" t="s">
        <v>11391</v>
      </c>
      <c r="E751" s="3" t="s">
        <v>11392</v>
      </c>
    </row>
    <row r="752" spans="1:5" ht="45" customHeight="1" x14ac:dyDescent="0.25">
      <c r="A752" s="3" t="s">
        <v>8712</v>
      </c>
      <c r="B752" s="3" t="s">
        <v>12140</v>
      </c>
      <c r="C752" s="3" t="s">
        <v>11390</v>
      </c>
      <c r="D752" s="3" t="s">
        <v>11391</v>
      </c>
      <c r="E752" s="3" t="s">
        <v>11392</v>
      </c>
    </row>
    <row r="753" spans="1:5" ht="45" customHeight="1" x14ac:dyDescent="0.25">
      <c r="A753" s="3" t="s">
        <v>8719</v>
      </c>
      <c r="B753" s="3" t="s">
        <v>12141</v>
      </c>
      <c r="C753" s="3" t="s">
        <v>11390</v>
      </c>
      <c r="D753" s="3" t="s">
        <v>11391</v>
      </c>
      <c r="E753" s="3" t="s">
        <v>11392</v>
      </c>
    </row>
    <row r="754" spans="1:5" ht="45" customHeight="1" x14ac:dyDescent="0.25">
      <c r="A754" s="3" t="s">
        <v>8730</v>
      </c>
      <c r="B754" s="3" t="s">
        <v>12142</v>
      </c>
      <c r="C754" s="3" t="s">
        <v>11390</v>
      </c>
      <c r="D754" s="3" t="s">
        <v>11391</v>
      </c>
      <c r="E754" s="3" t="s">
        <v>11392</v>
      </c>
    </row>
    <row r="755" spans="1:5" ht="45" customHeight="1" x14ac:dyDescent="0.25">
      <c r="A755" s="3" t="s">
        <v>8738</v>
      </c>
      <c r="B755" s="3" t="s">
        <v>12143</v>
      </c>
      <c r="C755" s="3" t="s">
        <v>11390</v>
      </c>
      <c r="D755" s="3" t="s">
        <v>11391</v>
      </c>
      <c r="E755" s="3" t="s">
        <v>11392</v>
      </c>
    </row>
    <row r="756" spans="1:5" ht="45" customHeight="1" x14ac:dyDescent="0.25">
      <c r="A756" s="3" t="s">
        <v>8749</v>
      </c>
      <c r="B756" s="3" t="s">
        <v>12144</v>
      </c>
      <c r="C756" s="3" t="s">
        <v>11390</v>
      </c>
      <c r="D756" s="3" t="s">
        <v>11391</v>
      </c>
      <c r="E756" s="3" t="s">
        <v>11392</v>
      </c>
    </row>
    <row r="757" spans="1:5" ht="45" customHeight="1" x14ac:dyDescent="0.25">
      <c r="A757" s="3" t="s">
        <v>8759</v>
      </c>
      <c r="B757" s="3" t="s">
        <v>12145</v>
      </c>
      <c r="C757" s="3" t="s">
        <v>11390</v>
      </c>
      <c r="D757" s="3" t="s">
        <v>11391</v>
      </c>
      <c r="E757" s="3" t="s">
        <v>11392</v>
      </c>
    </row>
    <row r="758" spans="1:5" ht="45" customHeight="1" x14ac:dyDescent="0.25">
      <c r="A758" s="3" t="s">
        <v>8770</v>
      </c>
      <c r="B758" s="3" t="s">
        <v>12146</v>
      </c>
      <c r="C758" s="3" t="s">
        <v>11390</v>
      </c>
      <c r="D758" s="3" t="s">
        <v>11391</v>
      </c>
      <c r="E758" s="3" t="s">
        <v>11392</v>
      </c>
    </row>
    <row r="759" spans="1:5" ht="45" customHeight="1" x14ac:dyDescent="0.25">
      <c r="A759" s="3" t="s">
        <v>8780</v>
      </c>
      <c r="B759" s="3" t="s">
        <v>12147</v>
      </c>
      <c r="C759" s="3" t="s">
        <v>11390</v>
      </c>
      <c r="D759" s="3" t="s">
        <v>11391</v>
      </c>
      <c r="E759" s="3" t="s">
        <v>11392</v>
      </c>
    </row>
    <row r="760" spans="1:5" ht="45" customHeight="1" x14ac:dyDescent="0.25">
      <c r="A760" s="3" t="s">
        <v>8788</v>
      </c>
      <c r="B760" s="3" t="s">
        <v>12148</v>
      </c>
      <c r="C760" s="3" t="s">
        <v>11390</v>
      </c>
      <c r="D760" s="3" t="s">
        <v>11391</v>
      </c>
      <c r="E760" s="3" t="s">
        <v>11392</v>
      </c>
    </row>
    <row r="761" spans="1:5" ht="45" customHeight="1" x14ac:dyDescent="0.25">
      <c r="A761" s="3" t="s">
        <v>8799</v>
      </c>
      <c r="B761" s="3" t="s">
        <v>12149</v>
      </c>
      <c r="C761" s="3" t="s">
        <v>11390</v>
      </c>
      <c r="D761" s="3" t="s">
        <v>11391</v>
      </c>
      <c r="E761" s="3" t="s">
        <v>11392</v>
      </c>
    </row>
    <row r="762" spans="1:5" ht="45" customHeight="1" x14ac:dyDescent="0.25">
      <c r="A762" s="3" t="s">
        <v>8807</v>
      </c>
      <c r="B762" s="3" t="s">
        <v>12150</v>
      </c>
      <c r="C762" s="3" t="s">
        <v>11390</v>
      </c>
      <c r="D762" s="3" t="s">
        <v>11391</v>
      </c>
      <c r="E762" s="3" t="s">
        <v>11392</v>
      </c>
    </row>
    <row r="763" spans="1:5" ht="45" customHeight="1" x14ac:dyDescent="0.25">
      <c r="A763" s="3" t="s">
        <v>8816</v>
      </c>
      <c r="B763" s="3" t="s">
        <v>12151</v>
      </c>
      <c r="C763" s="3" t="s">
        <v>11390</v>
      </c>
      <c r="D763" s="3" t="s">
        <v>11391</v>
      </c>
      <c r="E763" s="3" t="s">
        <v>11392</v>
      </c>
    </row>
    <row r="764" spans="1:5" ht="45" customHeight="1" x14ac:dyDescent="0.25">
      <c r="A764" s="3" t="s">
        <v>8826</v>
      </c>
      <c r="B764" s="3" t="s">
        <v>12152</v>
      </c>
      <c r="C764" s="3" t="s">
        <v>11390</v>
      </c>
      <c r="D764" s="3" t="s">
        <v>11391</v>
      </c>
      <c r="E764" s="3" t="s">
        <v>11392</v>
      </c>
    </row>
    <row r="765" spans="1:5" ht="45" customHeight="1" x14ac:dyDescent="0.25">
      <c r="A765" s="3" t="s">
        <v>8838</v>
      </c>
      <c r="B765" s="3" t="s">
        <v>12153</v>
      </c>
      <c r="C765" s="3" t="s">
        <v>11390</v>
      </c>
      <c r="D765" s="3" t="s">
        <v>11391</v>
      </c>
      <c r="E765" s="3" t="s">
        <v>11392</v>
      </c>
    </row>
    <row r="766" spans="1:5" ht="45" customHeight="1" x14ac:dyDescent="0.25">
      <c r="A766" s="3" t="s">
        <v>8850</v>
      </c>
      <c r="B766" s="3" t="s">
        <v>12154</v>
      </c>
      <c r="C766" s="3" t="s">
        <v>11390</v>
      </c>
      <c r="D766" s="3" t="s">
        <v>11391</v>
      </c>
      <c r="E766" s="3" t="s">
        <v>11392</v>
      </c>
    </row>
    <row r="767" spans="1:5" ht="45" customHeight="1" x14ac:dyDescent="0.25">
      <c r="A767" s="3" t="s">
        <v>8860</v>
      </c>
      <c r="B767" s="3" t="s">
        <v>12155</v>
      </c>
      <c r="C767" s="3" t="s">
        <v>11390</v>
      </c>
      <c r="D767" s="3" t="s">
        <v>11391</v>
      </c>
      <c r="E767" s="3" t="s">
        <v>11392</v>
      </c>
    </row>
    <row r="768" spans="1:5" ht="45" customHeight="1" x14ac:dyDescent="0.25">
      <c r="A768" s="3" t="s">
        <v>8869</v>
      </c>
      <c r="B768" s="3" t="s">
        <v>12156</v>
      </c>
      <c r="C768" s="3" t="s">
        <v>11390</v>
      </c>
      <c r="D768" s="3" t="s">
        <v>11391</v>
      </c>
      <c r="E768" s="3" t="s">
        <v>11392</v>
      </c>
    </row>
    <row r="769" spans="1:5" ht="45" customHeight="1" x14ac:dyDescent="0.25">
      <c r="A769" s="3" t="s">
        <v>8879</v>
      </c>
      <c r="B769" s="3" t="s">
        <v>12157</v>
      </c>
      <c r="C769" s="3" t="s">
        <v>11390</v>
      </c>
      <c r="D769" s="3" t="s">
        <v>11391</v>
      </c>
      <c r="E769" s="3" t="s">
        <v>11392</v>
      </c>
    </row>
    <row r="770" spans="1:5" ht="45" customHeight="1" x14ac:dyDescent="0.25">
      <c r="A770" s="3" t="s">
        <v>8889</v>
      </c>
      <c r="B770" s="3" t="s">
        <v>12158</v>
      </c>
      <c r="C770" s="3" t="s">
        <v>11390</v>
      </c>
      <c r="D770" s="3" t="s">
        <v>11391</v>
      </c>
      <c r="E770" s="3" t="s">
        <v>11392</v>
      </c>
    </row>
    <row r="771" spans="1:5" ht="45" customHeight="1" x14ac:dyDescent="0.25">
      <c r="A771" s="3" t="s">
        <v>8901</v>
      </c>
      <c r="B771" s="3" t="s">
        <v>12159</v>
      </c>
      <c r="C771" s="3" t="s">
        <v>11390</v>
      </c>
      <c r="D771" s="3" t="s">
        <v>11391</v>
      </c>
      <c r="E771" s="3" t="s">
        <v>11392</v>
      </c>
    </row>
    <row r="772" spans="1:5" ht="45" customHeight="1" x14ac:dyDescent="0.25">
      <c r="A772" s="3" t="s">
        <v>8911</v>
      </c>
      <c r="B772" s="3" t="s">
        <v>12160</v>
      </c>
      <c r="C772" s="3" t="s">
        <v>11390</v>
      </c>
      <c r="D772" s="3" t="s">
        <v>11391</v>
      </c>
      <c r="E772" s="3" t="s">
        <v>11392</v>
      </c>
    </row>
    <row r="773" spans="1:5" ht="45" customHeight="1" x14ac:dyDescent="0.25">
      <c r="A773" s="3" t="s">
        <v>8922</v>
      </c>
      <c r="B773" s="3" t="s">
        <v>12161</v>
      </c>
      <c r="C773" s="3" t="s">
        <v>11390</v>
      </c>
      <c r="D773" s="3" t="s">
        <v>11391</v>
      </c>
      <c r="E773" s="3" t="s">
        <v>11392</v>
      </c>
    </row>
    <row r="774" spans="1:5" ht="45" customHeight="1" x14ac:dyDescent="0.25">
      <c r="A774" s="3" t="s">
        <v>8933</v>
      </c>
      <c r="B774" s="3" t="s">
        <v>12162</v>
      </c>
      <c r="C774" s="3" t="s">
        <v>11390</v>
      </c>
      <c r="D774" s="3" t="s">
        <v>11391</v>
      </c>
      <c r="E774" s="3" t="s">
        <v>11392</v>
      </c>
    </row>
    <row r="775" spans="1:5" ht="45" customHeight="1" x14ac:dyDescent="0.25">
      <c r="A775" s="3" t="s">
        <v>8944</v>
      </c>
      <c r="B775" s="3" t="s">
        <v>12163</v>
      </c>
      <c r="C775" s="3" t="s">
        <v>11390</v>
      </c>
      <c r="D775" s="3" t="s">
        <v>11391</v>
      </c>
      <c r="E775" s="3" t="s">
        <v>11392</v>
      </c>
    </row>
    <row r="776" spans="1:5" ht="45" customHeight="1" x14ac:dyDescent="0.25">
      <c r="A776" s="3" t="s">
        <v>8952</v>
      </c>
      <c r="B776" s="3" t="s">
        <v>12164</v>
      </c>
      <c r="C776" s="3" t="s">
        <v>11390</v>
      </c>
      <c r="D776" s="3" t="s">
        <v>11391</v>
      </c>
      <c r="E776" s="3" t="s">
        <v>11392</v>
      </c>
    </row>
    <row r="777" spans="1:5" ht="45" customHeight="1" x14ac:dyDescent="0.25">
      <c r="A777" s="3" t="s">
        <v>8962</v>
      </c>
      <c r="B777" s="3" t="s">
        <v>12165</v>
      </c>
      <c r="C777" s="3" t="s">
        <v>11390</v>
      </c>
      <c r="D777" s="3" t="s">
        <v>11391</v>
      </c>
      <c r="E777" s="3" t="s">
        <v>11392</v>
      </c>
    </row>
    <row r="778" spans="1:5" ht="45" customHeight="1" x14ac:dyDescent="0.25">
      <c r="A778" s="3" t="s">
        <v>8974</v>
      </c>
      <c r="B778" s="3" t="s">
        <v>12166</v>
      </c>
      <c r="C778" s="3" t="s">
        <v>11390</v>
      </c>
      <c r="D778" s="3" t="s">
        <v>11391</v>
      </c>
      <c r="E778" s="3" t="s">
        <v>11392</v>
      </c>
    </row>
    <row r="779" spans="1:5" ht="45" customHeight="1" x14ac:dyDescent="0.25">
      <c r="A779" s="3" t="s">
        <v>8984</v>
      </c>
      <c r="B779" s="3" t="s">
        <v>12167</v>
      </c>
      <c r="C779" s="3" t="s">
        <v>11390</v>
      </c>
      <c r="D779" s="3" t="s">
        <v>11391</v>
      </c>
      <c r="E779" s="3" t="s">
        <v>11392</v>
      </c>
    </row>
    <row r="780" spans="1:5" ht="45" customHeight="1" x14ac:dyDescent="0.25">
      <c r="A780" s="3" t="s">
        <v>8997</v>
      </c>
      <c r="B780" s="3" t="s">
        <v>12168</v>
      </c>
      <c r="C780" s="3" t="s">
        <v>11390</v>
      </c>
      <c r="D780" s="3" t="s">
        <v>11391</v>
      </c>
      <c r="E780" s="3" t="s">
        <v>11392</v>
      </c>
    </row>
    <row r="781" spans="1:5" ht="45" customHeight="1" x14ac:dyDescent="0.25">
      <c r="A781" s="3" t="s">
        <v>9008</v>
      </c>
      <c r="B781" s="3" t="s">
        <v>12169</v>
      </c>
      <c r="C781" s="3" t="s">
        <v>11390</v>
      </c>
      <c r="D781" s="3" t="s">
        <v>11391</v>
      </c>
      <c r="E781" s="3" t="s">
        <v>11392</v>
      </c>
    </row>
    <row r="782" spans="1:5" ht="45" customHeight="1" x14ac:dyDescent="0.25">
      <c r="A782" s="3" t="s">
        <v>9018</v>
      </c>
      <c r="B782" s="3" t="s">
        <v>12170</v>
      </c>
      <c r="C782" s="3" t="s">
        <v>11390</v>
      </c>
      <c r="D782" s="3" t="s">
        <v>11391</v>
      </c>
      <c r="E782" s="3" t="s">
        <v>11392</v>
      </c>
    </row>
    <row r="783" spans="1:5" ht="45" customHeight="1" x14ac:dyDescent="0.25">
      <c r="A783" s="3" t="s">
        <v>9026</v>
      </c>
      <c r="B783" s="3" t="s">
        <v>12171</v>
      </c>
      <c r="C783" s="3" t="s">
        <v>11390</v>
      </c>
      <c r="D783" s="3" t="s">
        <v>11391</v>
      </c>
      <c r="E783" s="3" t="s">
        <v>11392</v>
      </c>
    </row>
    <row r="784" spans="1:5" ht="45" customHeight="1" x14ac:dyDescent="0.25">
      <c r="A784" s="3" t="s">
        <v>9037</v>
      </c>
      <c r="B784" s="3" t="s">
        <v>12172</v>
      </c>
      <c r="C784" s="3" t="s">
        <v>11390</v>
      </c>
      <c r="D784" s="3" t="s">
        <v>11391</v>
      </c>
      <c r="E784" s="3" t="s">
        <v>11392</v>
      </c>
    </row>
    <row r="785" spans="1:5" ht="45" customHeight="1" x14ac:dyDescent="0.25">
      <c r="A785" s="3" t="s">
        <v>9050</v>
      </c>
      <c r="B785" s="3" t="s">
        <v>12173</v>
      </c>
      <c r="C785" s="3" t="s">
        <v>11390</v>
      </c>
      <c r="D785" s="3" t="s">
        <v>11391</v>
      </c>
      <c r="E785" s="3" t="s">
        <v>11392</v>
      </c>
    </row>
    <row r="786" spans="1:5" ht="45" customHeight="1" x14ac:dyDescent="0.25">
      <c r="A786" s="3" t="s">
        <v>9062</v>
      </c>
      <c r="B786" s="3" t="s">
        <v>12174</v>
      </c>
      <c r="C786" s="3" t="s">
        <v>11390</v>
      </c>
      <c r="D786" s="3" t="s">
        <v>11391</v>
      </c>
      <c r="E786" s="3" t="s">
        <v>11392</v>
      </c>
    </row>
    <row r="787" spans="1:5" ht="45" customHeight="1" x14ac:dyDescent="0.25">
      <c r="A787" s="3" t="s">
        <v>9076</v>
      </c>
      <c r="B787" s="3" t="s">
        <v>12175</v>
      </c>
      <c r="C787" s="3" t="s">
        <v>11390</v>
      </c>
      <c r="D787" s="3" t="s">
        <v>11391</v>
      </c>
      <c r="E787" s="3" t="s">
        <v>11392</v>
      </c>
    </row>
    <row r="788" spans="1:5" ht="45" customHeight="1" x14ac:dyDescent="0.25">
      <c r="A788" s="3" t="s">
        <v>9085</v>
      </c>
      <c r="B788" s="3" t="s">
        <v>12176</v>
      </c>
      <c r="C788" s="3" t="s">
        <v>11390</v>
      </c>
      <c r="D788" s="3" t="s">
        <v>11391</v>
      </c>
      <c r="E788" s="3" t="s">
        <v>11392</v>
      </c>
    </row>
    <row r="789" spans="1:5" ht="45" customHeight="1" x14ac:dyDescent="0.25">
      <c r="A789" s="3" t="s">
        <v>9095</v>
      </c>
      <c r="B789" s="3" t="s">
        <v>12177</v>
      </c>
      <c r="C789" s="3" t="s">
        <v>11390</v>
      </c>
      <c r="D789" s="3" t="s">
        <v>11391</v>
      </c>
      <c r="E789" s="3" t="s">
        <v>11392</v>
      </c>
    </row>
    <row r="790" spans="1:5" ht="45" customHeight="1" x14ac:dyDescent="0.25">
      <c r="A790" s="3" t="s">
        <v>9108</v>
      </c>
      <c r="B790" s="3" t="s">
        <v>12178</v>
      </c>
      <c r="C790" s="3" t="s">
        <v>11390</v>
      </c>
      <c r="D790" s="3" t="s">
        <v>11391</v>
      </c>
      <c r="E790" s="3" t="s">
        <v>11392</v>
      </c>
    </row>
    <row r="791" spans="1:5" ht="45" customHeight="1" x14ac:dyDescent="0.25">
      <c r="A791" s="3" t="s">
        <v>9120</v>
      </c>
      <c r="B791" s="3" t="s">
        <v>12179</v>
      </c>
      <c r="C791" s="3" t="s">
        <v>11390</v>
      </c>
      <c r="D791" s="3" t="s">
        <v>11391</v>
      </c>
      <c r="E791" s="3" t="s">
        <v>11392</v>
      </c>
    </row>
    <row r="792" spans="1:5" ht="45" customHeight="1" x14ac:dyDescent="0.25">
      <c r="A792" s="3" t="s">
        <v>9128</v>
      </c>
      <c r="B792" s="3" t="s">
        <v>12180</v>
      </c>
      <c r="C792" s="3" t="s">
        <v>11390</v>
      </c>
      <c r="D792" s="3" t="s">
        <v>11391</v>
      </c>
      <c r="E792" s="3" t="s">
        <v>11392</v>
      </c>
    </row>
    <row r="793" spans="1:5" ht="45" customHeight="1" x14ac:dyDescent="0.25">
      <c r="A793" s="3" t="s">
        <v>9141</v>
      </c>
      <c r="B793" s="3" t="s">
        <v>12181</v>
      </c>
      <c r="C793" s="3" t="s">
        <v>11390</v>
      </c>
      <c r="D793" s="3" t="s">
        <v>11391</v>
      </c>
      <c r="E793" s="3" t="s">
        <v>11392</v>
      </c>
    </row>
    <row r="794" spans="1:5" ht="45" customHeight="1" x14ac:dyDescent="0.25">
      <c r="A794" s="3" t="s">
        <v>9156</v>
      </c>
      <c r="B794" s="3" t="s">
        <v>12182</v>
      </c>
      <c r="C794" s="3" t="s">
        <v>11390</v>
      </c>
      <c r="D794" s="3" t="s">
        <v>11391</v>
      </c>
      <c r="E794" s="3" t="s">
        <v>11392</v>
      </c>
    </row>
    <row r="795" spans="1:5" ht="45" customHeight="1" x14ac:dyDescent="0.25">
      <c r="A795" s="3" t="s">
        <v>9168</v>
      </c>
      <c r="B795" s="3" t="s">
        <v>12183</v>
      </c>
      <c r="C795" s="3" t="s">
        <v>11390</v>
      </c>
      <c r="D795" s="3" t="s">
        <v>11391</v>
      </c>
      <c r="E795" s="3" t="s">
        <v>11392</v>
      </c>
    </row>
    <row r="796" spans="1:5" ht="45" customHeight="1" x14ac:dyDescent="0.25">
      <c r="A796" s="3" t="s">
        <v>9179</v>
      </c>
      <c r="B796" s="3" t="s">
        <v>12184</v>
      </c>
      <c r="C796" s="3" t="s">
        <v>11390</v>
      </c>
      <c r="D796" s="3" t="s">
        <v>11391</v>
      </c>
      <c r="E796" s="3" t="s">
        <v>11392</v>
      </c>
    </row>
    <row r="797" spans="1:5" ht="45" customHeight="1" x14ac:dyDescent="0.25">
      <c r="A797" s="3" t="s">
        <v>9192</v>
      </c>
      <c r="B797" s="3" t="s">
        <v>12185</v>
      </c>
      <c r="C797" s="3" t="s">
        <v>11390</v>
      </c>
      <c r="D797" s="3" t="s">
        <v>11391</v>
      </c>
      <c r="E797" s="3" t="s">
        <v>11392</v>
      </c>
    </row>
    <row r="798" spans="1:5" ht="45" customHeight="1" x14ac:dyDescent="0.25">
      <c r="A798" s="3" t="s">
        <v>9198</v>
      </c>
      <c r="B798" s="3" t="s">
        <v>12186</v>
      </c>
      <c r="C798" s="3" t="s">
        <v>11390</v>
      </c>
      <c r="D798" s="3" t="s">
        <v>11391</v>
      </c>
      <c r="E798" s="3" t="s">
        <v>11392</v>
      </c>
    </row>
    <row r="799" spans="1:5" ht="45" customHeight="1" x14ac:dyDescent="0.25">
      <c r="A799" s="3" t="s">
        <v>9210</v>
      </c>
      <c r="B799" s="3" t="s">
        <v>12187</v>
      </c>
      <c r="C799" s="3" t="s">
        <v>11390</v>
      </c>
      <c r="D799" s="3" t="s">
        <v>11391</v>
      </c>
      <c r="E799" s="3" t="s">
        <v>11392</v>
      </c>
    </row>
    <row r="800" spans="1:5" ht="45" customHeight="1" x14ac:dyDescent="0.25">
      <c r="A800" s="3" t="s">
        <v>9221</v>
      </c>
      <c r="B800" s="3" t="s">
        <v>12188</v>
      </c>
      <c r="C800" s="3" t="s">
        <v>11390</v>
      </c>
      <c r="D800" s="3" t="s">
        <v>11391</v>
      </c>
      <c r="E800" s="3" t="s">
        <v>11392</v>
      </c>
    </row>
    <row r="801" spans="1:5" ht="45" customHeight="1" x14ac:dyDescent="0.25">
      <c r="A801" s="3" t="s">
        <v>9234</v>
      </c>
      <c r="B801" s="3" t="s">
        <v>12189</v>
      </c>
      <c r="C801" s="3" t="s">
        <v>11390</v>
      </c>
      <c r="D801" s="3" t="s">
        <v>11391</v>
      </c>
      <c r="E801" s="3" t="s">
        <v>11392</v>
      </c>
    </row>
    <row r="802" spans="1:5" ht="45" customHeight="1" x14ac:dyDescent="0.25">
      <c r="A802" s="3" t="s">
        <v>9246</v>
      </c>
      <c r="B802" s="3" t="s">
        <v>12190</v>
      </c>
      <c r="C802" s="3" t="s">
        <v>11390</v>
      </c>
      <c r="D802" s="3" t="s">
        <v>11391</v>
      </c>
      <c r="E802" s="3" t="s">
        <v>11392</v>
      </c>
    </row>
    <row r="803" spans="1:5" ht="45" customHeight="1" x14ac:dyDescent="0.25">
      <c r="A803" s="3" t="s">
        <v>9255</v>
      </c>
      <c r="B803" s="3" t="s">
        <v>12191</v>
      </c>
      <c r="C803" s="3" t="s">
        <v>11390</v>
      </c>
      <c r="D803" s="3" t="s">
        <v>11391</v>
      </c>
      <c r="E803" s="3" t="s">
        <v>11392</v>
      </c>
    </row>
    <row r="804" spans="1:5" ht="45" customHeight="1" x14ac:dyDescent="0.25">
      <c r="A804" s="3" t="s">
        <v>9268</v>
      </c>
      <c r="B804" s="3" t="s">
        <v>12192</v>
      </c>
      <c r="C804" s="3" t="s">
        <v>11390</v>
      </c>
      <c r="D804" s="3" t="s">
        <v>11391</v>
      </c>
      <c r="E804" s="3" t="s">
        <v>11392</v>
      </c>
    </row>
    <row r="805" spans="1:5" ht="45" customHeight="1" x14ac:dyDescent="0.25">
      <c r="A805" s="3" t="s">
        <v>9282</v>
      </c>
      <c r="B805" s="3" t="s">
        <v>12193</v>
      </c>
      <c r="C805" s="3" t="s">
        <v>11390</v>
      </c>
      <c r="D805" s="3" t="s">
        <v>11391</v>
      </c>
      <c r="E805" s="3" t="s">
        <v>11392</v>
      </c>
    </row>
    <row r="806" spans="1:5" ht="45" customHeight="1" x14ac:dyDescent="0.25">
      <c r="A806" s="3" t="s">
        <v>9294</v>
      </c>
      <c r="B806" s="3" t="s">
        <v>12194</v>
      </c>
      <c r="C806" s="3" t="s">
        <v>11390</v>
      </c>
      <c r="D806" s="3" t="s">
        <v>11391</v>
      </c>
      <c r="E806" s="3" t="s">
        <v>11392</v>
      </c>
    </row>
    <row r="807" spans="1:5" ht="45" customHeight="1" x14ac:dyDescent="0.25">
      <c r="A807" s="3" t="s">
        <v>9308</v>
      </c>
      <c r="B807" s="3" t="s">
        <v>12195</v>
      </c>
      <c r="C807" s="3" t="s">
        <v>11390</v>
      </c>
      <c r="D807" s="3" t="s">
        <v>11391</v>
      </c>
      <c r="E807" s="3" t="s">
        <v>11392</v>
      </c>
    </row>
    <row r="808" spans="1:5" ht="45" customHeight="1" x14ac:dyDescent="0.25">
      <c r="A808" s="3" t="s">
        <v>9318</v>
      </c>
      <c r="B808" s="3" t="s">
        <v>12196</v>
      </c>
      <c r="C808" s="3" t="s">
        <v>11390</v>
      </c>
      <c r="D808" s="3" t="s">
        <v>11391</v>
      </c>
      <c r="E808" s="3" t="s">
        <v>11392</v>
      </c>
    </row>
    <row r="809" spans="1:5" ht="45" customHeight="1" x14ac:dyDescent="0.25">
      <c r="A809" s="3" t="s">
        <v>9327</v>
      </c>
      <c r="B809" s="3" t="s">
        <v>12197</v>
      </c>
      <c r="C809" s="3" t="s">
        <v>11390</v>
      </c>
      <c r="D809" s="3" t="s">
        <v>11391</v>
      </c>
      <c r="E809" s="3" t="s">
        <v>11392</v>
      </c>
    </row>
    <row r="810" spans="1:5" ht="45" customHeight="1" x14ac:dyDescent="0.25">
      <c r="A810" s="3" t="s">
        <v>9336</v>
      </c>
      <c r="B810" s="3" t="s">
        <v>12198</v>
      </c>
      <c r="C810" s="3" t="s">
        <v>11390</v>
      </c>
      <c r="D810" s="3" t="s">
        <v>11391</v>
      </c>
      <c r="E810" s="3" t="s">
        <v>11392</v>
      </c>
    </row>
    <row r="811" spans="1:5" ht="45" customHeight="1" x14ac:dyDescent="0.25">
      <c r="A811" s="3" t="s">
        <v>9350</v>
      </c>
      <c r="B811" s="3" t="s">
        <v>12199</v>
      </c>
      <c r="C811" s="3" t="s">
        <v>11390</v>
      </c>
      <c r="D811" s="3" t="s">
        <v>11391</v>
      </c>
      <c r="E811" s="3" t="s">
        <v>11392</v>
      </c>
    </row>
    <row r="812" spans="1:5" ht="45" customHeight="1" x14ac:dyDescent="0.25">
      <c r="A812" s="3" t="s">
        <v>9357</v>
      </c>
      <c r="B812" s="3" t="s">
        <v>12200</v>
      </c>
      <c r="C812" s="3" t="s">
        <v>11390</v>
      </c>
      <c r="D812" s="3" t="s">
        <v>11391</v>
      </c>
      <c r="E812" s="3" t="s">
        <v>11392</v>
      </c>
    </row>
    <row r="813" spans="1:5" ht="45" customHeight="1" x14ac:dyDescent="0.25">
      <c r="A813" s="3" t="s">
        <v>9367</v>
      </c>
      <c r="B813" s="3" t="s">
        <v>12201</v>
      </c>
      <c r="C813" s="3" t="s">
        <v>11390</v>
      </c>
      <c r="D813" s="3" t="s">
        <v>11391</v>
      </c>
      <c r="E813" s="3" t="s">
        <v>11392</v>
      </c>
    </row>
    <row r="814" spans="1:5" ht="45" customHeight="1" x14ac:dyDescent="0.25">
      <c r="A814" s="3" t="s">
        <v>9376</v>
      </c>
      <c r="B814" s="3" t="s">
        <v>12202</v>
      </c>
      <c r="C814" s="3" t="s">
        <v>11390</v>
      </c>
      <c r="D814" s="3" t="s">
        <v>11391</v>
      </c>
      <c r="E814" s="3" t="s">
        <v>11392</v>
      </c>
    </row>
    <row r="815" spans="1:5" ht="45" customHeight="1" x14ac:dyDescent="0.25">
      <c r="A815" s="3" t="s">
        <v>9388</v>
      </c>
      <c r="B815" s="3" t="s">
        <v>12203</v>
      </c>
      <c r="C815" s="3" t="s">
        <v>11390</v>
      </c>
      <c r="D815" s="3" t="s">
        <v>11391</v>
      </c>
      <c r="E815" s="3" t="s">
        <v>11392</v>
      </c>
    </row>
    <row r="816" spans="1:5" ht="45" customHeight="1" x14ac:dyDescent="0.25">
      <c r="A816" s="3" t="s">
        <v>9398</v>
      </c>
      <c r="B816" s="3" t="s">
        <v>12204</v>
      </c>
      <c r="C816" s="3" t="s">
        <v>11390</v>
      </c>
      <c r="D816" s="3" t="s">
        <v>11391</v>
      </c>
      <c r="E816" s="3" t="s">
        <v>11392</v>
      </c>
    </row>
    <row r="817" spans="1:5" ht="45" customHeight="1" x14ac:dyDescent="0.25">
      <c r="A817" s="3" t="s">
        <v>9407</v>
      </c>
      <c r="B817" s="3" t="s">
        <v>12205</v>
      </c>
      <c r="C817" s="3" t="s">
        <v>11390</v>
      </c>
      <c r="D817" s="3" t="s">
        <v>11391</v>
      </c>
      <c r="E817" s="3" t="s">
        <v>11392</v>
      </c>
    </row>
    <row r="818" spans="1:5" ht="45" customHeight="1" x14ac:dyDescent="0.25">
      <c r="A818" s="3" t="s">
        <v>9417</v>
      </c>
      <c r="B818" s="3" t="s">
        <v>12206</v>
      </c>
      <c r="C818" s="3" t="s">
        <v>11390</v>
      </c>
      <c r="D818" s="3" t="s">
        <v>11391</v>
      </c>
      <c r="E818" s="3" t="s">
        <v>11392</v>
      </c>
    </row>
    <row r="819" spans="1:5" ht="45" customHeight="1" x14ac:dyDescent="0.25">
      <c r="A819" s="3" t="s">
        <v>9431</v>
      </c>
      <c r="B819" s="3" t="s">
        <v>12207</v>
      </c>
      <c r="C819" s="3" t="s">
        <v>11390</v>
      </c>
      <c r="D819" s="3" t="s">
        <v>11391</v>
      </c>
      <c r="E819" s="3" t="s">
        <v>11392</v>
      </c>
    </row>
    <row r="820" spans="1:5" ht="45" customHeight="1" x14ac:dyDescent="0.25">
      <c r="A820" s="3" t="s">
        <v>9441</v>
      </c>
      <c r="B820" s="3" t="s">
        <v>12208</v>
      </c>
      <c r="C820" s="3" t="s">
        <v>11390</v>
      </c>
      <c r="D820" s="3" t="s">
        <v>11391</v>
      </c>
      <c r="E820" s="3" t="s">
        <v>11392</v>
      </c>
    </row>
    <row r="821" spans="1:5" ht="45" customHeight="1" x14ac:dyDescent="0.25">
      <c r="A821" s="3" t="s">
        <v>9455</v>
      </c>
      <c r="B821" s="3" t="s">
        <v>12209</v>
      </c>
      <c r="C821" s="3" t="s">
        <v>11390</v>
      </c>
      <c r="D821" s="3" t="s">
        <v>11391</v>
      </c>
      <c r="E821" s="3" t="s">
        <v>11392</v>
      </c>
    </row>
    <row r="822" spans="1:5" ht="45" customHeight="1" x14ac:dyDescent="0.25">
      <c r="A822" s="3" t="s">
        <v>9468</v>
      </c>
      <c r="B822" s="3" t="s">
        <v>12210</v>
      </c>
      <c r="C822" s="3" t="s">
        <v>11390</v>
      </c>
      <c r="D822" s="3" t="s">
        <v>11391</v>
      </c>
      <c r="E822" s="3" t="s">
        <v>11392</v>
      </c>
    </row>
    <row r="823" spans="1:5" ht="45" customHeight="1" x14ac:dyDescent="0.25">
      <c r="A823" s="3" t="s">
        <v>9479</v>
      </c>
      <c r="B823" s="3" t="s">
        <v>12211</v>
      </c>
      <c r="C823" s="3" t="s">
        <v>11390</v>
      </c>
      <c r="D823" s="3" t="s">
        <v>11391</v>
      </c>
      <c r="E823" s="3" t="s">
        <v>11392</v>
      </c>
    </row>
    <row r="824" spans="1:5" ht="45" customHeight="1" x14ac:dyDescent="0.25">
      <c r="A824" s="3" t="s">
        <v>9490</v>
      </c>
      <c r="B824" s="3" t="s">
        <v>12212</v>
      </c>
      <c r="C824" s="3" t="s">
        <v>11390</v>
      </c>
      <c r="D824" s="3" t="s">
        <v>11391</v>
      </c>
      <c r="E824" s="3" t="s">
        <v>11392</v>
      </c>
    </row>
    <row r="825" spans="1:5" ht="45" customHeight="1" x14ac:dyDescent="0.25">
      <c r="A825" s="3" t="s">
        <v>9502</v>
      </c>
      <c r="B825" s="3" t="s">
        <v>12213</v>
      </c>
      <c r="C825" s="3" t="s">
        <v>11390</v>
      </c>
      <c r="D825" s="3" t="s">
        <v>11391</v>
      </c>
      <c r="E825" s="3" t="s">
        <v>11392</v>
      </c>
    </row>
    <row r="826" spans="1:5" ht="45" customHeight="1" x14ac:dyDescent="0.25">
      <c r="A826" s="3" t="s">
        <v>9512</v>
      </c>
      <c r="B826" s="3" t="s">
        <v>12214</v>
      </c>
      <c r="C826" s="3" t="s">
        <v>11390</v>
      </c>
      <c r="D826" s="3" t="s">
        <v>11391</v>
      </c>
      <c r="E826" s="3" t="s">
        <v>11392</v>
      </c>
    </row>
    <row r="827" spans="1:5" ht="45" customHeight="1" x14ac:dyDescent="0.25">
      <c r="A827" s="3" t="s">
        <v>9523</v>
      </c>
      <c r="B827" s="3" t="s">
        <v>12215</v>
      </c>
      <c r="C827" s="3" t="s">
        <v>11390</v>
      </c>
      <c r="D827" s="3" t="s">
        <v>11391</v>
      </c>
      <c r="E827" s="3" t="s">
        <v>11392</v>
      </c>
    </row>
    <row r="828" spans="1:5" ht="45" customHeight="1" x14ac:dyDescent="0.25">
      <c r="A828" s="3" t="s">
        <v>9532</v>
      </c>
      <c r="B828" s="3" t="s">
        <v>12216</v>
      </c>
      <c r="C828" s="3" t="s">
        <v>11390</v>
      </c>
      <c r="D828" s="3" t="s">
        <v>11391</v>
      </c>
      <c r="E828" s="3" t="s">
        <v>11392</v>
      </c>
    </row>
    <row r="829" spans="1:5" ht="45" customHeight="1" x14ac:dyDescent="0.25">
      <c r="A829" s="3" t="s">
        <v>9539</v>
      </c>
      <c r="B829" s="3" t="s">
        <v>12217</v>
      </c>
      <c r="C829" s="3" t="s">
        <v>11390</v>
      </c>
      <c r="D829" s="3" t="s">
        <v>11391</v>
      </c>
      <c r="E829" s="3" t="s">
        <v>11392</v>
      </c>
    </row>
    <row r="830" spans="1:5" ht="45" customHeight="1" x14ac:dyDescent="0.25">
      <c r="A830" s="3" t="s">
        <v>9548</v>
      </c>
      <c r="B830" s="3" t="s">
        <v>12218</v>
      </c>
      <c r="C830" s="3" t="s">
        <v>11390</v>
      </c>
      <c r="D830" s="3" t="s">
        <v>11391</v>
      </c>
      <c r="E830" s="3" t="s">
        <v>11392</v>
      </c>
    </row>
    <row r="831" spans="1:5" ht="45" customHeight="1" x14ac:dyDescent="0.25">
      <c r="A831" s="3" t="s">
        <v>9557</v>
      </c>
      <c r="B831" s="3" t="s">
        <v>12219</v>
      </c>
      <c r="C831" s="3" t="s">
        <v>11390</v>
      </c>
      <c r="D831" s="3" t="s">
        <v>11391</v>
      </c>
      <c r="E831" s="3" t="s">
        <v>11392</v>
      </c>
    </row>
    <row r="832" spans="1:5" ht="45" customHeight="1" x14ac:dyDescent="0.25">
      <c r="A832" s="3" t="s">
        <v>9565</v>
      </c>
      <c r="B832" s="3" t="s">
        <v>12220</v>
      </c>
      <c r="C832" s="3" t="s">
        <v>11390</v>
      </c>
      <c r="D832" s="3" t="s">
        <v>11391</v>
      </c>
      <c r="E832" s="3" t="s">
        <v>11392</v>
      </c>
    </row>
    <row r="833" spans="1:5" ht="45" customHeight="1" x14ac:dyDescent="0.25">
      <c r="A833" s="3" t="s">
        <v>9576</v>
      </c>
      <c r="B833" s="3" t="s">
        <v>12221</v>
      </c>
      <c r="C833" s="3" t="s">
        <v>11390</v>
      </c>
      <c r="D833" s="3" t="s">
        <v>11391</v>
      </c>
      <c r="E833" s="3" t="s">
        <v>11392</v>
      </c>
    </row>
    <row r="834" spans="1:5" ht="45" customHeight="1" x14ac:dyDescent="0.25">
      <c r="A834" s="3" t="s">
        <v>9583</v>
      </c>
      <c r="B834" s="3" t="s">
        <v>12222</v>
      </c>
      <c r="C834" s="3" t="s">
        <v>11390</v>
      </c>
      <c r="D834" s="3" t="s">
        <v>11391</v>
      </c>
      <c r="E834" s="3" t="s">
        <v>11392</v>
      </c>
    </row>
    <row r="835" spans="1:5" ht="45" customHeight="1" x14ac:dyDescent="0.25">
      <c r="A835" s="3" t="s">
        <v>9592</v>
      </c>
      <c r="B835" s="3" t="s">
        <v>12223</v>
      </c>
      <c r="C835" s="3" t="s">
        <v>11390</v>
      </c>
      <c r="D835" s="3" t="s">
        <v>11391</v>
      </c>
      <c r="E835" s="3" t="s">
        <v>11392</v>
      </c>
    </row>
    <row r="836" spans="1:5" ht="45" customHeight="1" x14ac:dyDescent="0.25">
      <c r="A836" s="3" t="s">
        <v>9603</v>
      </c>
      <c r="B836" s="3" t="s">
        <v>12224</v>
      </c>
      <c r="C836" s="3" t="s">
        <v>11390</v>
      </c>
      <c r="D836" s="3" t="s">
        <v>11391</v>
      </c>
      <c r="E836" s="3" t="s">
        <v>11392</v>
      </c>
    </row>
    <row r="837" spans="1:5" ht="45" customHeight="1" x14ac:dyDescent="0.25">
      <c r="A837" s="3" t="s">
        <v>9612</v>
      </c>
      <c r="B837" s="3" t="s">
        <v>12225</v>
      </c>
      <c r="C837" s="3" t="s">
        <v>11390</v>
      </c>
      <c r="D837" s="3" t="s">
        <v>11391</v>
      </c>
      <c r="E837" s="3" t="s">
        <v>11392</v>
      </c>
    </row>
    <row r="838" spans="1:5" ht="45" customHeight="1" x14ac:dyDescent="0.25">
      <c r="A838" s="3" t="s">
        <v>9623</v>
      </c>
      <c r="B838" s="3" t="s">
        <v>12226</v>
      </c>
      <c r="C838" s="3" t="s">
        <v>11390</v>
      </c>
      <c r="D838" s="3" t="s">
        <v>11391</v>
      </c>
      <c r="E838" s="3" t="s">
        <v>11392</v>
      </c>
    </row>
    <row r="839" spans="1:5" ht="45" customHeight="1" x14ac:dyDescent="0.25">
      <c r="A839" s="3" t="s">
        <v>9635</v>
      </c>
      <c r="B839" s="3" t="s">
        <v>12227</v>
      </c>
      <c r="C839" s="3" t="s">
        <v>11390</v>
      </c>
      <c r="D839" s="3" t="s">
        <v>11391</v>
      </c>
      <c r="E839" s="3" t="s">
        <v>11392</v>
      </c>
    </row>
    <row r="840" spans="1:5" ht="45" customHeight="1" x14ac:dyDescent="0.25">
      <c r="A840" s="3" t="s">
        <v>9646</v>
      </c>
      <c r="B840" s="3" t="s">
        <v>12228</v>
      </c>
      <c r="C840" s="3" t="s">
        <v>11390</v>
      </c>
      <c r="D840" s="3" t="s">
        <v>11391</v>
      </c>
      <c r="E840" s="3" t="s">
        <v>11392</v>
      </c>
    </row>
    <row r="841" spans="1:5" ht="45" customHeight="1" x14ac:dyDescent="0.25">
      <c r="A841" s="3" t="s">
        <v>9658</v>
      </c>
      <c r="B841" s="3" t="s">
        <v>12229</v>
      </c>
      <c r="C841" s="3" t="s">
        <v>11390</v>
      </c>
      <c r="D841" s="3" t="s">
        <v>11391</v>
      </c>
      <c r="E841" s="3" t="s">
        <v>11392</v>
      </c>
    </row>
    <row r="842" spans="1:5" ht="45" customHeight="1" x14ac:dyDescent="0.25">
      <c r="A842" s="3" t="s">
        <v>9667</v>
      </c>
      <c r="B842" s="3" t="s">
        <v>12230</v>
      </c>
      <c r="C842" s="3" t="s">
        <v>11390</v>
      </c>
      <c r="D842" s="3" t="s">
        <v>11391</v>
      </c>
      <c r="E842" s="3" t="s">
        <v>11392</v>
      </c>
    </row>
    <row r="843" spans="1:5" ht="45" customHeight="1" x14ac:dyDescent="0.25">
      <c r="A843" s="3" t="s">
        <v>9680</v>
      </c>
      <c r="B843" s="3" t="s">
        <v>12231</v>
      </c>
      <c r="C843" s="3" t="s">
        <v>11390</v>
      </c>
      <c r="D843" s="3" t="s">
        <v>11391</v>
      </c>
      <c r="E843" s="3" t="s">
        <v>11392</v>
      </c>
    </row>
    <row r="844" spans="1:5" ht="45" customHeight="1" x14ac:dyDescent="0.25">
      <c r="A844" s="3" t="s">
        <v>9692</v>
      </c>
      <c r="B844" s="3" t="s">
        <v>12232</v>
      </c>
      <c r="C844" s="3" t="s">
        <v>11390</v>
      </c>
      <c r="D844" s="3" t="s">
        <v>11391</v>
      </c>
      <c r="E844" s="3" t="s">
        <v>11392</v>
      </c>
    </row>
    <row r="845" spans="1:5" ht="45" customHeight="1" x14ac:dyDescent="0.25">
      <c r="A845" s="3" t="s">
        <v>9704</v>
      </c>
      <c r="B845" s="3" t="s">
        <v>12233</v>
      </c>
      <c r="C845" s="3" t="s">
        <v>11390</v>
      </c>
      <c r="D845" s="3" t="s">
        <v>11391</v>
      </c>
      <c r="E845" s="3" t="s">
        <v>11392</v>
      </c>
    </row>
    <row r="846" spans="1:5" ht="45" customHeight="1" x14ac:dyDescent="0.25">
      <c r="A846" s="3" t="s">
        <v>9714</v>
      </c>
      <c r="B846" s="3" t="s">
        <v>12234</v>
      </c>
      <c r="C846" s="3" t="s">
        <v>11390</v>
      </c>
      <c r="D846" s="3" t="s">
        <v>11391</v>
      </c>
      <c r="E846" s="3" t="s">
        <v>11392</v>
      </c>
    </row>
    <row r="847" spans="1:5" ht="45" customHeight="1" x14ac:dyDescent="0.25">
      <c r="A847" s="3" t="s">
        <v>9722</v>
      </c>
      <c r="B847" s="3" t="s">
        <v>12235</v>
      </c>
      <c r="C847" s="3" t="s">
        <v>11390</v>
      </c>
      <c r="D847" s="3" t="s">
        <v>11391</v>
      </c>
      <c r="E847" s="3" t="s">
        <v>11392</v>
      </c>
    </row>
    <row r="848" spans="1:5" ht="45" customHeight="1" x14ac:dyDescent="0.25">
      <c r="A848" s="3" t="s">
        <v>9734</v>
      </c>
      <c r="B848" s="3" t="s">
        <v>12236</v>
      </c>
      <c r="C848" s="3" t="s">
        <v>11390</v>
      </c>
      <c r="D848" s="3" t="s">
        <v>11391</v>
      </c>
      <c r="E848" s="3" t="s">
        <v>11392</v>
      </c>
    </row>
    <row r="849" spans="1:5" ht="45" customHeight="1" x14ac:dyDescent="0.25">
      <c r="A849" s="3" t="s">
        <v>9744</v>
      </c>
      <c r="B849" s="3" t="s">
        <v>12237</v>
      </c>
      <c r="C849" s="3" t="s">
        <v>11390</v>
      </c>
      <c r="D849" s="3" t="s">
        <v>11391</v>
      </c>
      <c r="E849" s="3" t="s">
        <v>11392</v>
      </c>
    </row>
    <row r="850" spans="1:5" ht="45" customHeight="1" x14ac:dyDescent="0.25">
      <c r="A850" s="3" t="s">
        <v>9759</v>
      </c>
      <c r="B850" s="3" t="s">
        <v>12238</v>
      </c>
      <c r="C850" s="3" t="s">
        <v>11390</v>
      </c>
      <c r="D850" s="3" t="s">
        <v>11391</v>
      </c>
      <c r="E850" s="3" t="s">
        <v>11392</v>
      </c>
    </row>
    <row r="851" spans="1:5" ht="45" customHeight="1" x14ac:dyDescent="0.25">
      <c r="A851" s="3" t="s">
        <v>9769</v>
      </c>
      <c r="B851" s="3" t="s">
        <v>12239</v>
      </c>
      <c r="C851" s="3" t="s">
        <v>11390</v>
      </c>
      <c r="D851" s="3" t="s">
        <v>11391</v>
      </c>
      <c r="E851" s="3" t="s">
        <v>11392</v>
      </c>
    </row>
    <row r="852" spans="1:5" ht="45" customHeight="1" x14ac:dyDescent="0.25">
      <c r="A852" s="3" t="s">
        <v>9779</v>
      </c>
      <c r="B852" s="3" t="s">
        <v>12240</v>
      </c>
      <c r="C852" s="3" t="s">
        <v>11390</v>
      </c>
      <c r="D852" s="3" t="s">
        <v>11391</v>
      </c>
      <c r="E852" s="3" t="s">
        <v>11392</v>
      </c>
    </row>
    <row r="853" spans="1:5" ht="45" customHeight="1" x14ac:dyDescent="0.25">
      <c r="A853" s="3" t="s">
        <v>9788</v>
      </c>
      <c r="B853" s="3" t="s">
        <v>12241</v>
      </c>
      <c r="C853" s="3" t="s">
        <v>11390</v>
      </c>
      <c r="D853" s="3" t="s">
        <v>11391</v>
      </c>
      <c r="E853" s="3" t="s">
        <v>11392</v>
      </c>
    </row>
    <row r="854" spans="1:5" ht="45" customHeight="1" x14ac:dyDescent="0.25">
      <c r="A854" s="3" t="s">
        <v>9800</v>
      </c>
      <c r="B854" s="3" t="s">
        <v>12242</v>
      </c>
      <c r="C854" s="3" t="s">
        <v>11390</v>
      </c>
      <c r="D854" s="3" t="s">
        <v>11391</v>
      </c>
      <c r="E854" s="3" t="s">
        <v>11392</v>
      </c>
    </row>
    <row r="855" spans="1:5" ht="45" customHeight="1" x14ac:dyDescent="0.25">
      <c r="A855" s="3" t="s">
        <v>9808</v>
      </c>
      <c r="B855" s="3" t="s">
        <v>12243</v>
      </c>
      <c r="C855" s="3" t="s">
        <v>11390</v>
      </c>
      <c r="D855" s="3" t="s">
        <v>11391</v>
      </c>
      <c r="E855" s="3" t="s">
        <v>11392</v>
      </c>
    </row>
    <row r="856" spans="1:5" ht="45" customHeight="1" x14ac:dyDescent="0.25">
      <c r="A856" s="3" t="s">
        <v>9817</v>
      </c>
      <c r="B856" s="3" t="s">
        <v>12244</v>
      </c>
      <c r="C856" s="3" t="s">
        <v>11390</v>
      </c>
      <c r="D856" s="3" t="s">
        <v>11391</v>
      </c>
      <c r="E856" s="3" t="s">
        <v>11392</v>
      </c>
    </row>
    <row r="857" spans="1:5" ht="45" customHeight="1" x14ac:dyDescent="0.25">
      <c r="A857" s="3" t="s">
        <v>9827</v>
      </c>
      <c r="B857" s="3" t="s">
        <v>12245</v>
      </c>
      <c r="C857" s="3" t="s">
        <v>11390</v>
      </c>
      <c r="D857" s="3" t="s">
        <v>11391</v>
      </c>
      <c r="E857" s="3" t="s">
        <v>11392</v>
      </c>
    </row>
    <row r="858" spans="1:5" ht="45" customHeight="1" x14ac:dyDescent="0.25">
      <c r="A858" s="3" t="s">
        <v>9840</v>
      </c>
      <c r="B858" s="3" t="s">
        <v>12246</v>
      </c>
      <c r="C858" s="3" t="s">
        <v>11390</v>
      </c>
      <c r="D858" s="3" t="s">
        <v>11391</v>
      </c>
      <c r="E858" s="3" t="s">
        <v>11392</v>
      </c>
    </row>
    <row r="859" spans="1:5" ht="45" customHeight="1" x14ac:dyDescent="0.25">
      <c r="A859" s="3" t="s">
        <v>9854</v>
      </c>
      <c r="B859" s="3" t="s">
        <v>12247</v>
      </c>
      <c r="C859" s="3" t="s">
        <v>11390</v>
      </c>
      <c r="D859" s="3" t="s">
        <v>11391</v>
      </c>
      <c r="E859" s="3" t="s">
        <v>11392</v>
      </c>
    </row>
    <row r="860" spans="1:5" ht="45" customHeight="1" x14ac:dyDescent="0.25">
      <c r="A860" s="3" t="s">
        <v>9870</v>
      </c>
      <c r="B860" s="3" t="s">
        <v>12248</v>
      </c>
      <c r="C860" s="3" t="s">
        <v>11390</v>
      </c>
      <c r="D860" s="3" t="s">
        <v>11391</v>
      </c>
      <c r="E860" s="3" t="s">
        <v>11392</v>
      </c>
    </row>
    <row r="861" spans="1:5" ht="45" customHeight="1" x14ac:dyDescent="0.25">
      <c r="A861" s="3" t="s">
        <v>9877</v>
      </c>
      <c r="B861" s="3" t="s">
        <v>12249</v>
      </c>
      <c r="C861" s="3" t="s">
        <v>11390</v>
      </c>
      <c r="D861" s="3" t="s">
        <v>11391</v>
      </c>
      <c r="E861" s="3" t="s">
        <v>11392</v>
      </c>
    </row>
    <row r="862" spans="1:5" ht="45" customHeight="1" x14ac:dyDescent="0.25">
      <c r="A862" s="3" t="s">
        <v>9886</v>
      </c>
      <c r="B862" s="3" t="s">
        <v>12250</v>
      </c>
      <c r="C862" s="3" t="s">
        <v>11390</v>
      </c>
      <c r="D862" s="3" t="s">
        <v>11391</v>
      </c>
      <c r="E862" s="3" t="s">
        <v>11392</v>
      </c>
    </row>
    <row r="863" spans="1:5" ht="45" customHeight="1" x14ac:dyDescent="0.25">
      <c r="A863" s="3" t="s">
        <v>9896</v>
      </c>
      <c r="B863" s="3" t="s">
        <v>12251</v>
      </c>
      <c r="C863" s="3" t="s">
        <v>11390</v>
      </c>
      <c r="D863" s="3" t="s">
        <v>11391</v>
      </c>
      <c r="E863" s="3" t="s">
        <v>11392</v>
      </c>
    </row>
    <row r="864" spans="1:5" ht="45" customHeight="1" x14ac:dyDescent="0.25">
      <c r="A864" s="3" t="s">
        <v>9906</v>
      </c>
      <c r="B864" s="3" t="s">
        <v>12252</v>
      </c>
      <c r="C864" s="3" t="s">
        <v>11390</v>
      </c>
      <c r="D864" s="3" t="s">
        <v>11391</v>
      </c>
      <c r="E864" s="3" t="s">
        <v>11392</v>
      </c>
    </row>
    <row r="865" spans="1:5" ht="45" customHeight="1" x14ac:dyDescent="0.25">
      <c r="A865" s="3" t="s">
        <v>9918</v>
      </c>
      <c r="B865" s="3" t="s">
        <v>12253</v>
      </c>
      <c r="C865" s="3" t="s">
        <v>11390</v>
      </c>
      <c r="D865" s="3" t="s">
        <v>11391</v>
      </c>
      <c r="E865" s="3" t="s">
        <v>11392</v>
      </c>
    </row>
    <row r="866" spans="1:5" ht="45" customHeight="1" x14ac:dyDescent="0.25">
      <c r="A866" s="3" t="s">
        <v>9928</v>
      </c>
      <c r="B866" s="3" t="s">
        <v>12254</v>
      </c>
      <c r="C866" s="3" t="s">
        <v>11390</v>
      </c>
      <c r="D866" s="3" t="s">
        <v>11391</v>
      </c>
      <c r="E866" s="3" t="s">
        <v>11392</v>
      </c>
    </row>
    <row r="867" spans="1:5" ht="45" customHeight="1" x14ac:dyDescent="0.25">
      <c r="A867" s="3" t="s">
        <v>9938</v>
      </c>
      <c r="B867" s="3" t="s">
        <v>12255</v>
      </c>
      <c r="C867" s="3" t="s">
        <v>11390</v>
      </c>
      <c r="D867" s="3" t="s">
        <v>11391</v>
      </c>
      <c r="E867" s="3" t="s">
        <v>11392</v>
      </c>
    </row>
    <row r="868" spans="1:5" ht="45" customHeight="1" x14ac:dyDescent="0.25">
      <c r="A868" s="3" t="s">
        <v>9950</v>
      </c>
      <c r="B868" s="3" t="s">
        <v>12256</v>
      </c>
      <c r="C868" s="3" t="s">
        <v>11390</v>
      </c>
      <c r="D868" s="3" t="s">
        <v>11391</v>
      </c>
      <c r="E868" s="3" t="s">
        <v>11392</v>
      </c>
    </row>
    <row r="869" spans="1:5" ht="45" customHeight="1" x14ac:dyDescent="0.25">
      <c r="A869" s="3" t="s">
        <v>9958</v>
      </c>
      <c r="B869" s="3" t="s">
        <v>12257</v>
      </c>
      <c r="C869" s="3" t="s">
        <v>11390</v>
      </c>
      <c r="D869" s="3" t="s">
        <v>11391</v>
      </c>
      <c r="E869" s="3" t="s">
        <v>11392</v>
      </c>
    </row>
    <row r="870" spans="1:5" ht="45" customHeight="1" x14ac:dyDescent="0.25">
      <c r="A870" s="3" t="s">
        <v>9968</v>
      </c>
      <c r="B870" s="3" t="s">
        <v>12258</v>
      </c>
      <c r="C870" s="3" t="s">
        <v>11390</v>
      </c>
      <c r="D870" s="3" t="s">
        <v>11391</v>
      </c>
      <c r="E870" s="3" t="s">
        <v>11392</v>
      </c>
    </row>
    <row r="871" spans="1:5" ht="45" customHeight="1" x14ac:dyDescent="0.25">
      <c r="A871" s="3" t="s">
        <v>9977</v>
      </c>
      <c r="B871" s="3" t="s">
        <v>12259</v>
      </c>
      <c r="C871" s="3" t="s">
        <v>11390</v>
      </c>
      <c r="D871" s="3" t="s">
        <v>11391</v>
      </c>
      <c r="E871" s="3" t="s">
        <v>11392</v>
      </c>
    </row>
    <row r="872" spans="1:5" ht="45" customHeight="1" x14ac:dyDescent="0.25">
      <c r="A872" s="3" t="s">
        <v>9987</v>
      </c>
      <c r="B872" s="3" t="s">
        <v>12260</v>
      </c>
      <c r="C872" s="3" t="s">
        <v>11390</v>
      </c>
      <c r="D872" s="3" t="s">
        <v>11391</v>
      </c>
      <c r="E872" s="3" t="s">
        <v>11392</v>
      </c>
    </row>
    <row r="873" spans="1:5" ht="45" customHeight="1" x14ac:dyDescent="0.25">
      <c r="A873" s="3" t="s">
        <v>9997</v>
      </c>
      <c r="B873" s="3" t="s">
        <v>12261</v>
      </c>
      <c r="C873" s="3" t="s">
        <v>11390</v>
      </c>
      <c r="D873" s="3" t="s">
        <v>11391</v>
      </c>
      <c r="E873" s="3" t="s">
        <v>11392</v>
      </c>
    </row>
    <row r="874" spans="1:5" ht="45" customHeight="1" x14ac:dyDescent="0.25">
      <c r="A874" s="3" t="s">
        <v>10004</v>
      </c>
      <c r="B874" s="3" t="s">
        <v>12262</v>
      </c>
      <c r="C874" s="3" t="s">
        <v>11390</v>
      </c>
      <c r="D874" s="3" t="s">
        <v>11391</v>
      </c>
      <c r="E874" s="3" t="s">
        <v>11392</v>
      </c>
    </row>
    <row r="875" spans="1:5" ht="45" customHeight="1" x14ac:dyDescent="0.25">
      <c r="A875" s="3" t="s">
        <v>10015</v>
      </c>
      <c r="B875" s="3" t="s">
        <v>12263</v>
      </c>
      <c r="C875" s="3" t="s">
        <v>11390</v>
      </c>
      <c r="D875" s="3" t="s">
        <v>11391</v>
      </c>
      <c r="E875" s="3" t="s">
        <v>11392</v>
      </c>
    </row>
    <row r="876" spans="1:5" ht="45" customHeight="1" x14ac:dyDescent="0.25">
      <c r="A876" s="3" t="s">
        <v>10025</v>
      </c>
      <c r="B876" s="3" t="s">
        <v>12264</v>
      </c>
      <c r="C876" s="3" t="s">
        <v>11390</v>
      </c>
      <c r="D876" s="3" t="s">
        <v>11391</v>
      </c>
      <c r="E876" s="3" t="s">
        <v>11392</v>
      </c>
    </row>
    <row r="877" spans="1:5" ht="45" customHeight="1" x14ac:dyDescent="0.25">
      <c r="A877" s="3" t="s">
        <v>10038</v>
      </c>
      <c r="B877" s="3" t="s">
        <v>12265</v>
      </c>
      <c r="C877" s="3" t="s">
        <v>11390</v>
      </c>
      <c r="D877" s="3" t="s">
        <v>11391</v>
      </c>
      <c r="E877" s="3" t="s">
        <v>11392</v>
      </c>
    </row>
    <row r="878" spans="1:5" ht="45" customHeight="1" x14ac:dyDescent="0.25">
      <c r="A878" s="3" t="s">
        <v>10048</v>
      </c>
      <c r="B878" s="3" t="s">
        <v>12266</v>
      </c>
      <c r="C878" s="3" t="s">
        <v>11390</v>
      </c>
      <c r="D878" s="3" t="s">
        <v>11391</v>
      </c>
      <c r="E878" s="3" t="s">
        <v>11392</v>
      </c>
    </row>
    <row r="879" spans="1:5" ht="45" customHeight="1" x14ac:dyDescent="0.25">
      <c r="A879" s="3" t="s">
        <v>10057</v>
      </c>
      <c r="B879" s="3" t="s">
        <v>12267</v>
      </c>
      <c r="C879" s="3" t="s">
        <v>11390</v>
      </c>
      <c r="D879" s="3" t="s">
        <v>11391</v>
      </c>
      <c r="E879" s="3" t="s">
        <v>11392</v>
      </c>
    </row>
    <row r="880" spans="1:5" ht="45" customHeight="1" x14ac:dyDescent="0.25">
      <c r="A880" s="3" t="s">
        <v>10067</v>
      </c>
      <c r="B880" s="3" t="s">
        <v>12268</v>
      </c>
      <c r="C880" s="3" t="s">
        <v>11390</v>
      </c>
      <c r="D880" s="3" t="s">
        <v>11391</v>
      </c>
      <c r="E880" s="3" t="s">
        <v>11392</v>
      </c>
    </row>
    <row r="881" spans="1:5" ht="45" customHeight="1" x14ac:dyDescent="0.25">
      <c r="A881" s="3" t="s">
        <v>10077</v>
      </c>
      <c r="B881" s="3" t="s">
        <v>12269</v>
      </c>
      <c r="C881" s="3" t="s">
        <v>11390</v>
      </c>
      <c r="D881" s="3" t="s">
        <v>11391</v>
      </c>
      <c r="E881" s="3" t="s">
        <v>11392</v>
      </c>
    </row>
    <row r="882" spans="1:5" ht="45" customHeight="1" x14ac:dyDescent="0.25">
      <c r="A882" s="3" t="s">
        <v>10088</v>
      </c>
      <c r="B882" s="3" t="s">
        <v>12270</v>
      </c>
      <c r="C882" s="3" t="s">
        <v>11390</v>
      </c>
      <c r="D882" s="3" t="s">
        <v>11391</v>
      </c>
      <c r="E882" s="3" t="s">
        <v>11392</v>
      </c>
    </row>
    <row r="883" spans="1:5" ht="45" customHeight="1" x14ac:dyDescent="0.25">
      <c r="A883" s="3" t="s">
        <v>10101</v>
      </c>
      <c r="B883" s="3" t="s">
        <v>12271</v>
      </c>
      <c r="C883" s="3" t="s">
        <v>11390</v>
      </c>
      <c r="D883" s="3" t="s">
        <v>11391</v>
      </c>
      <c r="E883" s="3" t="s">
        <v>11392</v>
      </c>
    </row>
    <row r="884" spans="1:5" ht="45" customHeight="1" x14ac:dyDescent="0.25">
      <c r="A884" s="3" t="s">
        <v>10115</v>
      </c>
      <c r="B884" s="3" t="s">
        <v>12272</v>
      </c>
      <c r="C884" s="3" t="s">
        <v>11390</v>
      </c>
      <c r="D884" s="3" t="s">
        <v>11391</v>
      </c>
      <c r="E884" s="3" t="s">
        <v>11392</v>
      </c>
    </row>
    <row r="885" spans="1:5" ht="45" customHeight="1" x14ac:dyDescent="0.25">
      <c r="A885" s="3" t="s">
        <v>10123</v>
      </c>
      <c r="B885" s="3" t="s">
        <v>12273</v>
      </c>
      <c r="C885" s="3" t="s">
        <v>11390</v>
      </c>
      <c r="D885" s="3" t="s">
        <v>11391</v>
      </c>
      <c r="E885" s="3" t="s">
        <v>11392</v>
      </c>
    </row>
    <row r="886" spans="1:5" ht="45" customHeight="1" x14ac:dyDescent="0.25">
      <c r="A886" s="3" t="s">
        <v>10134</v>
      </c>
      <c r="B886" s="3" t="s">
        <v>12274</v>
      </c>
      <c r="C886" s="3" t="s">
        <v>11390</v>
      </c>
      <c r="D886" s="3" t="s">
        <v>11391</v>
      </c>
      <c r="E886" s="3" t="s">
        <v>11392</v>
      </c>
    </row>
    <row r="887" spans="1:5" ht="45" customHeight="1" x14ac:dyDescent="0.25">
      <c r="A887" s="3" t="s">
        <v>10140</v>
      </c>
      <c r="B887" s="3" t="s">
        <v>12275</v>
      </c>
      <c r="C887" s="3" t="s">
        <v>11390</v>
      </c>
      <c r="D887" s="3" t="s">
        <v>11391</v>
      </c>
      <c r="E887" s="3" t="s">
        <v>11392</v>
      </c>
    </row>
    <row r="888" spans="1:5" ht="45" customHeight="1" x14ac:dyDescent="0.25">
      <c r="A888" s="3" t="s">
        <v>10143</v>
      </c>
      <c r="B888" s="3" t="s">
        <v>12276</v>
      </c>
      <c r="C888" s="3" t="s">
        <v>11390</v>
      </c>
      <c r="D888" s="3" t="s">
        <v>11391</v>
      </c>
      <c r="E888" s="3" t="s">
        <v>11392</v>
      </c>
    </row>
    <row r="889" spans="1:5" ht="45" customHeight="1" x14ac:dyDescent="0.25">
      <c r="A889" s="3" t="s">
        <v>10153</v>
      </c>
      <c r="B889" s="3" t="s">
        <v>12277</v>
      </c>
      <c r="C889" s="3" t="s">
        <v>11390</v>
      </c>
      <c r="D889" s="3" t="s">
        <v>11391</v>
      </c>
      <c r="E889" s="3" t="s">
        <v>11392</v>
      </c>
    </row>
    <row r="890" spans="1:5" ht="45" customHeight="1" x14ac:dyDescent="0.25">
      <c r="A890" s="3" t="s">
        <v>10164</v>
      </c>
      <c r="B890" s="3" t="s">
        <v>12278</v>
      </c>
      <c r="C890" s="3" t="s">
        <v>11390</v>
      </c>
      <c r="D890" s="3" t="s">
        <v>11391</v>
      </c>
      <c r="E890" s="3" t="s">
        <v>11392</v>
      </c>
    </row>
    <row r="891" spans="1:5" ht="45" customHeight="1" x14ac:dyDescent="0.25">
      <c r="A891" s="3" t="s">
        <v>10174</v>
      </c>
      <c r="B891" s="3" t="s">
        <v>12279</v>
      </c>
      <c r="C891" s="3" t="s">
        <v>11390</v>
      </c>
      <c r="D891" s="3" t="s">
        <v>11391</v>
      </c>
      <c r="E891" s="3" t="s">
        <v>11392</v>
      </c>
    </row>
    <row r="892" spans="1:5" ht="45" customHeight="1" x14ac:dyDescent="0.25">
      <c r="A892" s="3" t="s">
        <v>10183</v>
      </c>
      <c r="B892" s="3" t="s">
        <v>12280</v>
      </c>
      <c r="C892" s="3" t="s">
        <v>11390</v>
      </c>
      <c r="D892" s="3" t="s">
        <v>11391</v>
      </c>
      <c r="E892" s="3" t="s">
        <v>11392</v>
      </c>
    </row>
    <row r="893" spans="1:5" ht="45" customHeight="1" x14ac:dyDescent="0.25">
      <c r="A893" s="3" t="s">
        <v>10195</v>
      </c>
      <c r="B893" s="3" t="s">
        <v>12281</v>
      </c>
      <c r="C893" s="3" t="s">
        <v>11390</v>
      </c>
      <c r="D893" s="3" t="s">
        <v>11391</v>
      </c>
      <c r="E893" s="3" t="s">
        <v>11392</v>
      </c>
    </row>
    <row r="894" spans="1:5" ht="45" customHeight="1" x14ac:dyDescent="0.25">
      <c r="A894" s="3" t="s">
        <v>10204</v>
      </c>
      <c r="B894" s="3" t="s">
        <v>12282</v>
      </c>
      <c r="C894" s="3" t="s">
        <v>11390</v>
      </c>
      <c r="D894" s="3" t="s">
        <v>11391</v>
      </c>
      <c r="E894" s="3" t="s">
        <v>11392</v>
      </c>
    </row>
    <row r="895" spans="1:5" ht="45" customHeight="1" x14ac:dyDescent="0.25">
      <c r="A895" s="3" t="s">
        <v>10213</v>
      </c>
      <c r="B895" s="3" t="s">
        <v>12283</v>
      </c>
      <c r="C895" s="3" t="s">
        <v>11390</v>
      </c>
      <c r="D895" s="3" t="s">
        <v>11391</v>
      </c>
      <c r="E895" s="3" t="s">
        <v>11392</v>
      </c>
    </row>
    <row r="896" spans="1:5" ht="45" customHeight="1" x14ac:dyDescent="0.25">
      <c r="A896" s="3" t="s">
        <v>10225</v>
      </c>
      <c r="B896" s="3" t="s">
        <v>12284</v>
      </c>
      <c r="C896" s="3" t="s">
        <v>11390</v>
      </c>
      <c r="D896" s="3" t="s">
        <v>11391</v>
      </c>
      <c r="E896" s="3" t="s">
        <v>11392</v>
      </c>
    </row>
    <row r="897" spans="1:5" ht="45" customHeight="1" x14ac:dyDescent="0.25">
      <c r="A897" s="3" t="s">
        <v>10233</v>
      </c>
      <c r="B897" s="3" t="s">
        <v>12285</v>
      </c>
      <c r="C897" s="3" t="s">
        <v>11390</v>
      </c>
      <c r="D897" s="3" t="s">
        <v>11391</v>
      </c>
      <c r="E897" s="3" t="s">
        <v>11392</v>
      </c>
    </row>
    <row r="898" spans="1:5" ht="45" customHeight="1" x14ac:dyDescent="0.25">
      <c r="A898" s="3" t="s">
        <v>10240</v>
      </c>
      <c r="B898" s="3" t="s">
        <v>12286</v>
      </c>
      <c r="C898" s="3" t="s">
        <v>11390</v>
      </c>
      <c r="D898" s="3" t="s">
        <v>11391</v>
      </c>
      <c r="E898" s="3" t="s">
        <v>11392</v>
      </c>
    </row>
    <row r="899" spans="1:5" ht="45" customHeight="1" x14ac:dyDescent="0.25">
      <c r="A899" s="3" t="s">
        <v>10250</v>
      </c>
      <c r="B899" s="3" t="s">
        <v>12287</v>
      </c>
      <c r="C899" s="3" t="s">
        <v>11390</v>
      </c>
      <c r="D899" s="3" t="s">
        <v>11391</v>
      </c>
      <c r="E899" s="3" t="s">
        <v>11392</v>
      </c>
    </row>
    <row r="900" spans="1:5" ht="45" customHeight="1" x14ac:dyDescent="0.25">
      <c r="A900" s="3" t="s">
        <v>10260</v>
      </c>
      <c r="B900" s="3" t="s">
        <v>12288</v>
      </c>
      <c r="C900" s="3" t="s">
        <v>11390</v>
      </c>
      <c r="D900" s="3" t="s">
        <v>11391</v>
      </c>
      <c r="E900" s="3" t="s">
        <v>11392</v>
      </c>
    </row>
    <row r="901" spans="1:5" ht="45" customHeight="1" x14ac:dyDescent="0.25">
      <c r="A901" s="3" t="s">
        <v>10271</v>
      </c>
      <c r="B901" s="3" t="s">
        <v>12289</v>
      </c>
      <c r="C901" s="3" t="s">
        <v>11390</v>
      </c>
      <c r="D901" s="3" t="s">
        <v>11391</v>
      </c>
      <c r="E901" s="3" t="s">
        <v>11392</v>
      </c>
    </row>
    <row r="902" spans="1:5" ht="45" customHeight="1" x14ac:dyDescent="0.25">
      <c r="A902" s="3" t="s">
        <v>10279</v>
      </c>
      <c r="B902" s="3" t="s">
        <v>12290</v>
      </c>
      <c r="C902" s="3" t="s">
        <v>11390</v>
      </c>
      <c r="D902" s="3" t="s">
        <v>11391</v>
      </c>
      <c r="E902" s="3" t="s">
        <v>11392</v>
      </c>
    </row>
    <row r="903" spans="1:5" ht="45" customHeight="1" x14ac:dyDescent="0.25">
      <c r="A903" s="3" t="s">
        <v>10291</v>
      </c>
      <c r="B903" s="3" t="s">
        <v>12291</v>
      </c>
      <c r="C903" s="3" t="s">
        <v>11390</v>
      </c>
      <c r="D903" s="3" t="s">
        <v>11391</v>
      </c>
      <c r="E903" s="3" t="s">
        <v>11392</v>
      </c>
    </row>
    <row r="904" spans="1:5" ht="45" customHeight="1" x14ac:dyDescent="0.25">
      <c r="A904" s="3" t="s">
        <v>10300</v>
      </c>
      <c r="B904" s="3" t="s">
        <v>12292</v>
      </c>
      <c r="C904" s="3" t="s">
        <v>11390</v>
      </c>
      <c r="D904" s="3" t="s">
        <v>11391</v>
      </c>
      <c r="E904" s="3" t="s">
        <v>11392</v>
      </c>
    </row>
    <row r="905" spans="1:5" ht="45" customHeight="1" x14ac:dyDescent="0.25">
      <c r="A905" s="3" t="s">
        <v>10310</v>
      </c>
      <c r="B905" s="3" t="s">
        <v>12293</v>
      </c>
      <c r="C905" s="3" t="s">
        <v>11390</v>
      </c>
      <c r="D905" s="3" t="s">
        <v>11391</v>
      </c>
      <c r="E905" s="3" t="s">
        <v>11392</v>
      </c>
    </row>
    <row r="906" spans="1:5" ht="45" customHeight="1" x14ac:dyDescent="0.25">
      <c r="A906" s="3" t="s">
        <v>10322</v>
      </c>
      <c r="B906" s="3" t="s">
        <v>12294</v>
      </c>
      <c r="C906" s="3" t="s">
        <v>11390</v>
      </c>
      <c r="D906" s="3" t="s">
        <v>11391</v>
      </c>
      <c r="E906" s="3" t="s">
        <v>11392</v>
      </c>
    </row>
    <row r="907" spans="1:5" ht="45" customHeight="1" x14ac:dyDescent="0.25">
      <c r="A907" s="3" t="s">
        <v>10330</v>
      </c>
      <c r="B907" s="3" t="s">
        <v>12295</v>
      </c>
      <c r="C907" s="3" t="s">
        <v>11390</v>
      </c>
      <c r="D907" s="3" t="s">
        <v>11391</v>
      </c>
      <c r="E907" s="3" t="s">
        <v>11392</v>
      </c>
    </row>
    <row r="908" spans="1:5" ht="45" customHeight="1" x14ac:dyDescent="0.25">
      <c r="A908" s="3" t="s">
        <v>10341</v>
      </c>
      <c r="B908" s="3" t="s">
        <v>12296</v>
      </c>
      <c r="C908" s="3" t="s">
        <v>11390</v>
      </c>
      <c r="D908" s="3" t="s">
        <v>11391</v>
      </c>
      <c r="E908" s="3" t="s">
        <v>11392</v>
      </c>
    </row>
    <row r="909" spans="1:5" ht="45" customHeight="1" x14ac:dyDescent="0.25">
      <c r="A909" s="3" t="s">
        <v>10353</v>
      </c>
      <c r="B909" s="3" t="s">
        <v>12297</v>
      </c>
      <c r="C909" s="3" t="s">
        <v>11390</v>
      </c>
      <c r="D909" s="3" t="s">
        <v>11391</v>
      </c>
      <c r="E909" s="3" t="s">
        <v>11392</v>
      </c>
    </row>
    <row r="910" spans="1:5" ht="45" customHeight="1" x14ac:dyDescent="0.25">
      <c r="A910" s="3" t="s">
        <v>10360</v>
      </c>
      <c r="B910" s="3" t="s">
        <v>12298</v>
      </c>
      <c r="C910" s="3" t="s">
        <v>11390</v>
      </c>
      <c r="D910" s="3" t="s">
        <v>11391</v>
      </c>
      <c r="E910" s="3" t="s">
        <v>11392</v>
      </c>
    </row>
    <row r="911" spans="1:5" ht="45" customHeight="1" x14ac:dyDescent="0.25">
      <c r="A911" s="3" t="s">
        <v>10371</v>
      </c>
      <c r="B911" s="3" t="s">
        <v>12299</v>
      </c>
      <c r="C911" s="3" t="s">
        <v>11390</v>
      </c>
      <c r="D911" s="3" t="s">
        <v>11391</v>
      </c>
      <c r="E911" s="3" t="s">
        <v>11392</v>
      </c>
    </row>
    <row r="912" spans="1:5" ht="45" customHeight="1" x14ac:dyDescent="0.25">
      <c r="A912" s="3" t="s">
        <v>10379</v>
      </c>
      <c r="B912" s="3" t="s">
        <v>12300</v>
      </c>
      <c r="C912" s="3" t="s">
        <v>11390</v>
      </c>
      <c r="D912" s="3" t="s">
        <v>11391</v>
      </c>
      <c r="E912" s="3" t="s">
        <v>11392</v>
      </c>
    </row>
    <row r="913" spans="1:5" ht="45" customHeight="1" x14ac:dyDescent="0.25">
      <c r="A913" s="3" t="s">
        <v>10385</v>
      </c>
      <c r="B913" s="3" t="s">
        <v>12301</v>
      </c>
      <c r="C913" s="3" t="s">
        <v>11390</v>
      </c>
      <c r="D913" s="3" t="s">
        <v>11391</v>
      </c>
      <c r="E913" s="3" t="s">
        <v>11392</v>
      </c>
    </row>
    <row r="914" spans="1:5" ht="45" customHeight="1" x14ac:dyDescent="0.25">
      <c r="A914" s="3" t="s">
        <v>10397</v>
      </c>
      <c r="B914" s="3" t="s">
        <v>12302</v>
      </c>
      <c r="C914" s="3" t="s">
        <v>11390</v>
      </c>
      <c r="D914" s="3" t="s">
        <v>11391</v>
      </c>
      <c r="E914" s="3" t="s">
        <v>11392</v>
      </c>
    </row>
    <row r="915" spans="1:5" ht="45" customHeight="1" x14ac:dyDescent="0.25">
      <c r="A915" s="3" t="s">
        <v>10408</v>
      </c>
      <c r="B915" s="3" t="s">
        <v>12303</v>
      </c>
      <c r="C915" s="3" t="s">
        <v>11390</v>
      </c>
      <c r="D915" s="3" t="s">
        <v>11391</v>
      </c>
      <c r="E915" s="3" t="s">
        <v>11392</v>
      </c>
    </row>
    <row r="916" spans="1:5" ht="45" customHeight="1" x14ac:dyDescent="0.25">
      <c r="A916" s="3" t="s">
        <v>10419</v>
      </c>
      <c r="B916" s="3" t="s">
        <v>12304</v>
      </c>
      <c r="C916" s="3" t="s">
        <v>11390</v>
      </c>
      <c r="D916" s="3" t="s">
        <v>11391</v>
      </c>
      <c r="E916" s="3" t="s">
        <v>11392</v>
      </c>
    </row>
    <row r="917" spans="1:5" ht="45" customHeight="1" x14ac:dyDescent="0.25">
      <c r="A917" s="3" t="s">
        <v>10427</v>
      </c>
      <c r="B917" s="3" t="s">
        <v>12305</v>
      </c>
      <c r="C917" s="3" t="s">
        <v>11390</v>
      </c>
      <c r="D917" s="3" t="s">
        <v>11391</v>
      </c>
      <c r="E917" s="3" t="s">
        <v>11392</v>
      </c>
    </row>
    <row r="918" spans="1:5" ht="45" customHeight="1" x14ac:dyDescent="0.25">
      <c r="A918" s="3" t="s">
        <v>10438</v>
      </c>
      <c r="B918" s="3" t="s">
        <v>12306</v>
      </c>
      <c r="C918" s="3" t="s">
        <v>11390</v>
      </c>
      <c r="D918" s="3" t="s">
        <v>11391</v>
      </c>
      <c r="E918" s="3" t="s">
        <v>11392</v>
      </c>
    </row>
    <row r="919" spans="1:5" ht="45" customHeight="1" x14ac:dyDescent="0.25">
      <c r="A919" s="3" t="s">
        <v>10451</v>
      </c>
      <c r="B919" s="3" t="s">
        <v>12307</v>
      </c>
      <c r="C919" s="3" t="s">
        <v>11390</v>
      </c>
      <c r="D919" s="3" t="s">
        <v>11391</v>
      </c>
      <c r="E919" s="3" t="s">
        <v>11392</v>
      </c>
    </row>
    <row r="920" spans="1:5" ht="45" customHeight="1" x14ac:dyDescent="0.25">
      <c r="A920" s="3" t="s">
        <v>10462</v>
      </c>
      <c r="B920" s="3" t="s">
        <v>12308</v>
      </c>
      <c r="C920" s="3" t="s">
        <v>11390</v>
      </c>
      <c r="D920" s="3" t="s">
        <v>11391</v>
      </c>
      <c r="E920" s="3" t="s">
        <v>11392</v>
      </c>
    </row>
    <row r="921" spans="1:5" ht="45" customHeight="1" x14ac:dyDescent="0.25">
      <c r="A921" s="3" t="s">
        <v>10475</v>
      </c>
      <c r="B921" s="3" t="s">
        <v>12309</v>
      </c>
      <c r="C921" s="3" t="s">
        <v>11390</v>
      </c>
      <c r="D921" s="3" t="s">
        <v>11391</v>
      </c>
      <c r="E921" s="3" t="s">
        <v>11392</v>
      </c>
    </row>
    <row r="922" spans="1:5" ht="45" customHeight="1" x14ac:dyDescent="0.25">
      <c r="A922" s="3" t="s">
        <v>10487</v>
      </c>
      <c r="B922" s="3" t="s">
        <v>12310</v>
      </c>
      <c r="C922" s="3" t="s">
        <v>11390</v>
      </c>
      <c r="D922" s="3" t="s">
        <v>11391</v>
      </c>
      <c r="E922" s="3" t="s">
        <v>11392</v>
      </c>
    </row>
    <row r="923" spans="1:5" ht="45" customHeight="1" x14ac:dyDescent="0.25">
      <c r="A923" s="3" t="s">
        <v>10495</v>
      </c>
      <c r="B923" s="3" t="s">
        <v>12311</v>
      </c>
      <c r="C923" s="3" t="s">
        <v>11390</v>
      </c>
      <c r="D923" s="3" t="s">
        <v>11391</v>
      </c>
      <c r="E923" s="3" t="s">
        <v>11392</v>
      </c>
    </row>
    <row r="924" spans="1:5" ht="45" customHeight="1" x14ac:dyDescent="0.25">
      <c r="A924" s="3" t="s">
        <v>10506</v>
      </c>
      <c r="B924" s="3" t="s">
        <v>12312</v>
      </c>
      <c r="C924" s="3" t="s">
        <v>11390</v>
      </c>
      <c r="D924" s="3" t="s">
        <v>11391</v>
      </c>
      <c r="E924" s="3" t="s">
        <v>11392</v>
      </c>
    </row>
    <row r="925" spans="1:5" ht="45" customHeight="1" x14ac:dyDescent="0.25">
      <c r="A925" s="3" t="s">
        <v>10517</v>
      </c>
      <c r="B925" s="3" t="s">
        <v>12313</v>
      </c>
      <c r="C925" s="3" t="s">
        <v>11390</v>
      </c>
      <c r="D925" s="3" t="s">
        <v>11391</v>
      </c>
      <c r="E925" s="3" t="s">
        <v>11392</v>
      </c>
    </row>
    <row r="926" spans="1:5" ht="45" customHeight="1" x14ac:dyDescent="0.25">
      <c r="A926" s="3" t="s">
        <v>10523</v>
      </c>
      <c r="B926" s="3" t="s">
        <v>12314</v>
      </c>
      <c r="C926" s="3" t="s">
        <v>11390</v>
      </c>
      <c r="D926" s="3" t="s">
        <v>11391</v>
      </c>
      <c r="E926" s="3" t="s">
        <v>11392</v>
      </c>
    </row>
    <row r="927" spans="1:5" ht="45" customHeight="1" x14ac:dyDescent="0.25">
      <c r="A927" s="3" t="s">
        <v>10530</v>
      </c>
      <c r="B927" s="3" t="s">
        <v>12315</v>
      </c>
      <c r="C927" s="3" t="s">
        <v>11390</v>
      </c>
      <c r="D927" s="3" t="s">
        <v>11391</v>
      </c>
      <c r="E927" s="3" t="s">
        <v>11392</v>
      </c>
    </row>
    <row r="928" spans="1:5" ht="45" customHeight="1" x14ac:dyDescent="0.25">
      <c r="A928" s="3" t="s">
        <v>10538</v>
      </c>
      <c r="B928" s="3" t="s">
        <v>12316</v>
      </c>
      <c r="C928" s="3" t="s">
        <v>11390</v>
      </c>
      <c r="D928" s="3" t="s">
        <v>11391</v>
      </c>
      <c r="E928" s="3" t="s">
        <v>11392</v>
      </c>
    </row>
    <row r="929" spans="1:5" ht="45" customHeight="1" x14ac:dyDescent="0.25">
      <c r="A929" s="3" t="s">
        <v>10549</v>
      </c>
      <c r="B929" s="3" t="s">
        <v>12317</v>
      </c>
      <c r="C929" s="3" t="s">
        <v>11390</v>
      </c>
      <c r="D929" s="3" t="s">
        <v>11391</v>
      </c>
      <c r="E929" s="3" t="s">
        <v>11392</v>
      </c>
    </row>
    <row r="930" spans="1:5" ht="45" customHeight="1" x14ac:dyDescent="0.25">
      <c r="A930" s="3" t="s">
        <v>10559</v>
      </c>
      <c r="B930" s="3" t="s">
        <v>12318</v>
      </c>
      <c r="C930" s="3" t="s">
        <v>11390</v>
      </c>
      <c r="D930" s="3" t="s">
        <v>11391</v>
      </c>
      <c r="E930" s="3" t="s">
        <v>11392</v>
      </c>
    </row>
    <row r="931" spans="1:5" ht="45" customHeight="1" x14ac:dyDescent="0.25">
      <c r="A931" s="3" t="s">
        <v>10573</v>
      </c>
      <c r="B931" s="3" t="s">
        <v>12319</v>
      </c>
      <c r="C931" s="3" t="s">
        <v>11390</v>
      </c>
      <c r="D931" s="3" t="s">
        <v>11391</v>
      </c>
      <c r="E931" s="3" t="s">
        <v>11392</v>
      </c>
    </row>
    <row r="932" spans="1:5" ht="45" customHeight="1" x14ac:dyDescent="0.25">
      <c r="A932" s="3" t="s">
        <v>10583</v>
      </c>
      <c r="B932" s="3" t="s">
        <v>12320</v>
      </c>
      <c r="C932" s="3" t="s">
        <v>11390</v>
      </c>
      <c r="D932" s="3" t="s">
        <v>11391</v>
      </c>
      <c r="E932" s="3" t="s">
        <v>11392</v>
      </c>
    </row>
    <row r="933" spans="1:5" ht="45" customHeight="1" x14ac:dyDescent="0.25">
      <c r="A933" s="3" t="s">
        <v>10597</v>
      </c>
      <c r="B933" s="3" t="s">
        <v>12321</v>
      </c>
      <c r="C933" s="3" t="s">
        <v>11390</v>
      </c>
      <c r="D933" s="3" t="s">
        <v>11391</v>
      </c>
      <c r="E933" s="3" t="s">
        <v>11392</v>
      </c>
    </row>
    <row r="934" spans="1:5" ht="45" customHeight="1" x14ac:dyDescent="0.25">
      <c r="A934" s="3" t="s">
        <v>10609</v>
      </c>
      <c r="B934" s="3" t="s">
        <v>12322</v>
      </c>
      <c r="C934" s="3" t="s">
        <v>11390</v>
      </c>
      <c r="D934" s="3" t="s">
        <v>11391</v>
      </c>
      <c r="E934" s="3" t="s">
        <v>11392</v>
      </c>
    </row>
    <row r="935" spans="1:5" ht="45" customHeight="1" x14ac:dyDescent="0.25">
      <c r="A935" s="3" t="s">
        <v>10619</v>
      </c>
      <c r="B935" s="3" t="s">
        <v>12323</v>
      </c>
      <c r="C935" s="3" t="s">
        <v>11390</v>
      </c>
      <c r="D935" s="3" t="s">
        <v>11391</v>
      </c>
      <c r="E935" s="3" t="s">
        <v>11392</v>
      </c>
    </row>
    <row r="936" spans="1:5" ht="45" customHeight="1" x14ac:dyDescent="0.25">
      <c r="A936" s="3" t="s">
        <v>10632</v>
      </c>
      <c r="B936" s="3" t="s">
        <v>12324</v>
      </c>
      <c r="C936" s="3" t="s">
        <v>11390</v>
      </c>
      <c r="D936" s="3" t="s">
        <v>11391</v>
      </c>
      <c r="E936" s="3" t="s">
        <v>11392</v>
      </c>
    </row>
    <row r="937" spans="1:5" ht="45" customHeight="1" x14ac:dyDescent="0.25">
      <c r="A937" s="3" t="s">
        <v>10645</v>
      </c>
      <c r="B937" s="3" t="s">
        <v>12325</v>
      </c>
      <c r="C937" s="3" t="s">
        <v>11390</v>
      </c>
      <c r="D937" s="3" t="s">
        <v>11391</v>
      </c>
      <c r="E937" s="3" t="s">
        <v>11392</v>
      </c>
    </row>
    <row r="938" spans="1:5" ht="45" customHeight="1" x14ac:dyDescent="0.25">
      <c r="A938" s="3" t="s">
        <v>10658</v>
      </c>
      <c r="B938" s="3" t="s">
        <v>12326</v>
      </c>
      <c r="C938" s="3" t="s">
        <v>11390</v>
      </c>
      <c r="D938" s="3" t="s">
        <v>11391</v>
      </c>
      <c r="E938" s="3" t="s">
        <v>11392</v>
      </c>
    </row>
    <row r="939" spans="1:5" ht="45" customHeight="1" x14ac:dyDescent="0.25">
      <c r="A939" s="3" t="s">
        <v>10666</v>
      </c>
      <c r="B939" s="3" t="s">
        <v>12327</v>
      </c>
      <c r="C939" s="3" t="s">
        <v>11390</v>
      </c>
      <c r="D939" s="3" t="s">
        <v>11391</v>
      </c>
      <c r="E939" s="3" t="s">
        <v>11392</v>
      </c>
    </row>
    <row r="940" spans="1:5" ht="45" customHeight="1" x14ac:dyDescent="0.25">
      <c r="A940" s="3" t="s">
        <v>10677</v>
      </c>
      <c r="B940" s="3" t="s">
        <v>12328</v>
      </c>
      <c r="C940" s="3" t="s">
        <v>11390</v>
      </c>
      <c r="D940" s="3" t="s">
        <v>11391</v>
      </c>
      <c r="E940" s="3" t="s">
        <v>11392</v>
      </c>
    </row>
    <row r="941" spans="1:5" ht="45" customHeight="1" x14ac:dyDescent="0.25">
      <c r="A941" s="3" t="s">
        <v>10687</v>
      </c>
      <c r="B941" s="3" t="s">
        <v>12329</v>
      </c>
      <c r="C941" s="3" t="s">
        <v>11390</v>
      </c>
      <c r="D941" s="3" t="s">
        <v>11391</v>
      </c>
      <c r="E941" s="3" t="s">
        <v>11392</v>
      </c>
    </row>
    <row r="942" spans="1:5" ht="45" customHeight="1" x14ac:dyDescent="0.25">
      <c r="A942" s="3" t="s">
        <v>10697</v>
      </c>
      <c r="B942" s="3" t="s">
        <v>12330</v>
      </c>
      <c r="C942" s="3" t="s">
        <v>11390</v>
      </c>
      <c r="D942" s="3" t="s">
        <v>11391</v>
      </c>
      <c r="E942" s="3" t="s">
        <v>11392</v>
      </c>
    </row>
    <row r="943" spans="1:5" ht="45" customHeight="1" x14ac:dyDescent="0.25">
      <c r="A943" s="3" t="s">
        <v>10707</v>
      </c>
      <c r="B943" s="3" t="s">
        <v>12331</v>
      </c>
      <c r="C943" s="3" t="s">
        <v>11390</v>
      </c>
      <c r="D943" s="3" t="s">
        <v>11391</v>
      </c>
      <c r="E943" s="3" t="s">
        <v>11392</v>
      </c>
    </row>
    <row r="944" spans="1:5" ht="45" customHeight="1" x14ac:dyDescent="0.25">
      <c r="A944" s="3" t="s">
        <v>10715</v>
      </c>
      <c r="B944" s="3" t="s">
        <v>12332</v>
      </c>
      <c r="C944" s="3" t="s">
        <v>11390</v>
      </c>
      <c r="D944" s="3" t="s">
        <v>11391</v>
      </c>
      <c r="E944" s="3" t="s">
        <v>11392</v>
      </c>
    </row>
    <row r="945" spans="1:5" ht="45" customHeight="1" x14ac:dyDescent="0.25">
      <c r="A945" s="3" t="s">
        <v>10722</v>
      </c>
      <c r="B945" s="3" t="s">
        <v>12333</v>
      </c>
      <c r="C945" s="3" t="s">
        <v>11390</v>
      </c>
      <c r="D945" s="3" t="s">
        <v>11391</v>
      </c>
      <c r="E945" s="3" t="s">
        <v>11392</v>
      </c>
    </row>
    <row r="946" spans="1:5" ht="45" customHeight="1" x14ac:dyDescent="0.25">
      <c r="A946" s="3" t="s">
        <v>10734</v>
      </c>
      <c r="B946" s="3" t="s">
        <v>12334</v>
      </c>
      <c r="C946" s="3" t="s">
        <v>11390</v>
      </c>
      <c r="D946" s="3" t="s">
        <v>11391</v>
      </c>
      <c r="E946" s="3" t="s">
        <v>11392</v>
      </c>
    </row>
    <row r="947" spans="1:5" ht="45" customHeight="1" x14ac:dyDescent="0.25">
      <c r="A947" s="3" t="s">
        <v>10744</v>
      </c>
      <c r="B947" s="3" t="s">
        <v>12335</v>
      </c>
      <c r="C947" s="3" t="s">
        <v>11390</v>
      </c>
      <c r="D947" s="3" t="s">
        <v>11391</v>
      </c>
      <c r="E947" s="3" t="s">
        <v>11392</v>
      </c>
    </row>
    <row r="948" spans="1:5" ht="45" customHeight="1" x14ac:dyDescent="0.25">
      <c r="A948" s="3" t="s">
        <v>10752</v>
      </c>
      <c r="B948" s="3" t="s">
        <v>12336</v>
      </c>
      <c r="C948" s="3" t="s">
        <v>11390</v>
      </c>
      <c r="D948" s="3" t="s">
        <v>11391</v>
      </c>
      <c r="E948" s="3" t="s">
        <v>11392</v>
      </c>
    </row>
    <row r="949" spans="1:5" ht="45" customHeight="1" x14ac:dyDescent="0.25">
      <c r="A949" s="3" t="s">
        <v>10763</v>
      </c>
      <c r="B949" s="3" t="s">
        <v>12337</v>
      </c>
      <c r="C949" s="3" t="s">
        <v>11390</v>
      </c>
      <c r="D949" s="3" t="s">
        <v>11391</v>
      </c>
      <c r="E949" s="3" t="s">
        <v>11392</v>
      </c>
    </row>
    <row r="950" spans="1:5" ht="45" customHeight="1" x14ac:dyDescent="0.25">
      <c r="A950" s="3" t="s">
        <v>10770</v>
      </c>
      <c r="B950" s="3" t="s">
        <v>12338</v>
      </c>
      <c r="C950" s="3" t="s">
        <v>11390</v>
      </c>
      <c r="D950" s="3" t="s">
        <v>11391</v>
      </c>
      <c r="E950" s="3" t="s">
        <v>11392</v>
      </c>
    </row>
    <row r="951" spans="1:5" ht="45" customHeight="1" x14ac:dyDescent="0.25">
      <c r="A951" s="3" t="s">
        <v>10781</v>
      </c>
      <c r="B951" s="3" t="s">
        <v>12339</v>
      </c>
      <c r="C951" s="3" t="s">
        <v>11390</v>
      </c>
      <c r="D951" s="3" t="s">
        <v>11391</v>
      </c>
      <c r="E951" s="3" t="s">
        <v>11392</v>
      </c>
    </row>
    <row r="952" spans="1:5" ht="45" customHeight="1" x14ac:dyDescent="0.25">
      <c r="A952" s="3" t="s">
        <v>10793</v>
      </c>
      <c r="B952" s="3" t="s">
        <v>12340</v>
      </c>
      <c r="C952" s="3" t="s">
        <v>11390</v>
      </c>
      <c r="D952" s="3" t="s">
        <v>11391</v>
      </c>
      <c r="E952" s="3" t="s">
        <v>11392</v>
      </c>
    </row>
    <row r="953" spans="1:5" ht="45" customHeight="1" x14ac:dyDescent="0.25">
      <c r="A953" s="3" t="s">
        <v>10802</v>
      </c>
      <c r="B953" s="3" t="s">
        <v>12341</v>
      </c>
      <c r="C953" s="3" t="s">
        <v>11390</v>
      </c>
      <c r="D953" s="3" t="s">
        <v>11391</v>
      </c>
      <c r="E953" s="3" t="s">
        <v>11392</v>
      </c>
    </row>
    <row r="954" spans="1:5" ht="45" customHeight="1" x14ac:dyDescent="0.25">
      <c r="A954" s="3" t="s">
        <v>10815</v>
      </c>
      <c r="B954" s="3" t="s">
        <v>12342</v>
      </c>
      <c r="C954" s="3" t="s">
        <v>11390</v>
      </c>
      <c r="D954" s="3" t="s">
        <v>11391</v>
      </c>
      <c r="E954" s="3" t="s">
        <v>11392</v>
      </c>
    </row>
    <row r="955" spans="1:5" ht="45" customHeight="1" x14ac:dyDescent="0.25">
      <c r="A955" s="3" t="s">
        <v>10825</v>
      </c>
      <c r="B955" s="3" t="s">
        <v>12343</v>
      </c>
      <c r="C955" s="3" t="s">
        <v>11390</v>
      </c>
      <c r="D955" s="3" t="s">
        <v>11391</v>
      </c>
      <c r="E955" s="3" t="s">
        <v>11392</v>
      </c>
    </row>
    <row r="956" spans="1:5" ht="45" customHeight="1" x14ac:dyDescent="0.25">
      <c r="A956" s="3" t="s">
        <v>10836</v>
      </c>
      <c r="B956" s="3" t="s">
        <v>12344</v>
      </c>
      <c r="C956" s="3" t="s">
        <v>11390</v>
      </c>
      <c r="D956" s="3" t="s">
        <v>11391</v>
      </c>
      <c r="E956" s="3" t="s">
        <v>11392</v>
      </c>
    </row>
    <row r="957" spans="1:5" ht="45" customHeight="1" x14ac:dyDescent="0.25">
      <c r="A957" s="3" t="s">
        <v>10846</v>
      </c>
      <c r="B957" s="3" t="s">
        <v>12345</v>
      </c>
      <c r="C957" s="3" t="s">
        <v>11390</v>
      </c>
      <c r="D957" s="3" t="s">
        <v>11391</v>
      </c>
      <c r="E957" s="3" t="s">
        <v>11392</v>
      </c>
    </row>
    <row r="958" spans="1:5" ht="45" customHeight="1" x14ac:dyDescent="0.25">
      <c r="A958" s="3" t="s">
        <v>10857</v>
      </c>
      <c r="B958" s="3" t="s">
        <v>12346</v>
      </c>
      <c r="C958" s="3" t="s">
        <v>11390</v>
      </c>
      <c r="D958" s="3" t="s">
        <v>11391</v>
      </c>
      <c r="E958" s="3" t="s">
        <v>11392</v>
      </c>
    </row>
    <row r="959" spans="1:5" ht="45" customHeight="1" x14ac:dyDescent="0.25">
      <c r="A959" s="3" t="s">
        <v>10867</v>
      </c>
      <c r="B959" s="3" t="s">
        <v>12347</v>
      </c>
      <c r="C959" s="3" t="s">
        <v>11390</v>
      </c>
      <c r="D959" s="3" t="s">
        <v>11391</v>
      </c>
      <c r="E959" s="3" t="s">
        <v>11392</v>
      </c>
    </row>
    <row r="960" spans="1:5" ht="45" customHeight="1" x14ac:dyDescent="0.25">
      <c r="A960" s="3" t="s">
        <v>10877</v>
      </c>
      <c r="B960" s="3" t="s">
        <v>12348</v>
      </c>
      <c r="C960" s="3" t="s">
        <v>11390</v>
      </c>
      <c r="D960" s="3" t="s">
        <v>11391</v>
      </c>
      <c r="E960" s="3" t="s">
        <v>11392</v>
      </c>
    </row>
    <row r="961" spans="1:5" ht="45" customHeight="1" x14ac:dyDescent="0.25">
      <c r="A961" s="3" t="s">
        <v>10884</v>
      </c>
      <c r="B961" s="3" t="s">
        <v>12349</v>
      </c>
      <c r="C961" s="3" t="s">
        <v>11390</v>
      </c>
      <c r="D961" s="3" t="s">
        <v>11391</v>
      </c>
      <c r="E961" s="3" t="s">
        <v>11392</v>
      </c>
    </row>
    <row r="962" spans="1:5" ht="45" customHeight="1" x14ac:dyDescent="0.25">
      <c r="A962" s="3" t="s">
        <v>10889</v>
      </c>
      <c r="B962" s="3" t="s">
        <v>12350</v>
      </c>
      <c r="C962" s="3" t="s">
        <v>11390</v>
      </c>
      <c r="D962" s="3" t="s">
        <v>11391</v>
      </c>
      <c r="E962" s="3" t="s">
        <v>11392</v>
      </c>
    </row>
    <row r="963" spans="1:5" ht="45" customHeight="1" x14ac:dyDescent="0.25">
      <c r="A963" s="3" t="s">
        <v>10901</v>
      </c>
      <c r="B963" s="3" t="s">
        <v>12351</v>
      </c>
      <c r="C963" s="3" t="s">
        <v>11390</v>
      </c>
      <c r="D963" s="3" t="s">
        <v>11391</v>
      </c>
      <c r="E963" s="3" t="s">
        <v>11392</v>
      </c>
    </row>
    <row r="964" spans="1:5" ht="45" customHeight="1" x14ac:dyDescent="0.25">
      <c r="A964" s="3" t="s">
        <v>10910</v>
      </c>
      <c r="B964" s="3" t="s">
        <v>12352</v>
      </c>
      <c r="C964" s="3" t="s">
        <v>11390</v>
      </c>
      <c r="D964" s="3" t="s">
        <v>11391</v>
      </c>
      <c r="E964" s="3" t="s">
        <v>11392</v>
      </c>
    </row>
    <row r="965" spans="1:5" ht="45" customHeight="1" x14ac:dyDescent="0.25">
      <c r="A965" s="3" t="s">
        <v>10922</v>
      </c>
      <c r="B965" s="3" t="s">
        <v>12353</v>
      </c>
      <c r="C965" s="3" t="s">
        <v>11390</v>
      </c>
      <c r="D965" s="3" t="s">
        <v>11391</v>
      </c>
      <c r="E965" s="3" t="s">
        <v>11392</v>
      </c>
    </row>
    <row r="966" spans="1:5" ht="45" customHeight="1" x14ac:dyDescent="0.25">
      <c r="A966" s="3" t="s">
        <v>10931</v>
      </c>
      <c r="B966" s="3" t="s">
        <v>12354</v>
      </c>
      <c r="C966" s="3" t="s">
        <v>11390</v>
      </c>
      <c r="D966" s="3" t="s">
        <v>11391</v>
      </c>
      <c r="E966" s="3" t="s">
        <v>11392</v>
      </c>
    </row>
    <row r="967" spans="1:5" ht="45" customHeight="1" x14ac:dyDescent="0.25">
      <c r="A967" s="3" t="s">
        <v>10939</v>
      </c>
      <c r="B967" s="3" t="s">
        <v>12355</v>
      </c>
      <c r="C967" s="3" t="s">
        <v>11390</v>
      </c>
      <c r="D967" s="3" t="s">
        <v>11391</v>
      </c>
      <c r="E967" s="3" t="s">
        <v>11392</v>
      </c>
    </row>
    <row r="968" spans="1:5" ht="45" customHeight="1" x14ac:dyDescent="0.25">
      <c r="A968" s="3" t="s">
        <v>10948</v>
      </c>
      <c r="B968" s="3" t="s">
        <v>12356</v>
      </c>
      <c r="C968" s="3" t="s">
        <v>11390</v>
      </c>
      <c r="D968" s="3" t="s">
        <v>11391</v>
      </c>
      <c r="E968" s="3" t="s">
        <v>11392</v>
      </c>
    </row>
    <row r="969" spans="1:5" ht="45" customHeight="1" x14ac:dyDescent="0.25">
      <c r="A969" s="3" t="s">
        <v>10959</v>
      </c>
      <c r="B969" s="3" t="s">
        <v>12357</v>
      </c>
      <c r="C969" s="3" t="s">
        <v>11390</v>
      </c>
      <c r="D969" s="3" t="s">
        <v>11391</v>
      </c>
      <c r="E969" s="3" t="s">
        <v>11392</v>
      </c>
    </row>
    <row r="970" spans="1:5" ht="45" customHeight="1" x14ac:dyDescent="0.25">
      <c r="A970" s="3" t="s">
        <v>10971</v>
      </c>
      <c r="B970" s="3" t="s">
        <v>12358</v>
      </c>
      <c r="C970" s="3" t="s">
        <v>11390</v>
      </c>
      <c r="D970" s="3" t="s">
        <v>11391</v>
      </c>
      <c r="E970" s="3" t="s">
        <v>11392</v>
      </c>
    </row>
    <row r="971" spans="1:5" ht="45" customHeight="1" x14ac:dyDescent="0.25">
      <c r="A971" s="3" t="s">
        <v>10982</v>
      </c>
      <c r="B971" s="3" t="s">
        <v>12359</v>
      </c>
      <c r="C971" s="3" t="s">
        <v>11390</v>
      </c>
      <c r="D971" s="3" t="s">
        <v>11391</v>
      </c>
      <c r="E971" s="3" t="s">
        <v>11392</v>
      </c>
    </row>
    <row r="972" spans="1:5" ht="45" customHeight="1" x14ac:dyDescent="0.25">
      <c r="A972" s="3" t="s">
        <v>10995</v>
      </c>
      <c r="B972" s="3" t="s">
        <v>12360</v>
      </c>
      <c r="C972" s="3" t="s">
        <v>11390</v>
      </c>
      <c r="D972" s="3" t="s">
        <v>11391</v>
      </c>
      <c r="E972" s="3" t="s">
        <v>11392</v>
      </c>
    </row>
    <row r="973" spans="1:5" ht="45" customHeight="1" x14ac:dyDescent="0.25">
      <c r="A973" s="3" t="s">
        <v>11005</v>
      </c>
      <c r="B973" s="3" t="s">
        <v>12361</v>
      </c>
      <c r="C973" s="3" t="s">
        <v>11390</v>
      </c>
      <c r="D973" s="3" t="s">
        <v>11391</v>
      </c>
      <c r="E973" s="3" t="s">
        <v>11392</v>
      </c>
    </row>
    <row r="974" spans="1:5" ht="45" customHeight="1" x14ac:dyDescent="0.25">
      <c r="A974" s="3" t="s">
        <v>11014</v>
      </c>
      <c r="B974" s="3" t="s">
        <v>12362</v>
      </c>
      <c r="C974" s="3" t="s">
        <v>11390</v>
      </c>
      <c r="D974" s="3" t="s">
        <v>11391</v>
      </c>
      <c r="E974" s="3" t="s">
        <v>11392</v>
      </c>
    </row>
    <row r="975" spans="1:5" ht="45" customHeight="1" x14ac:dyDescent="0.25">
      <c r="A975" s="3" t="s">
        <v>11026</v>
      </c>
      <c r="B975" s="3" t="s">
        <v>12363</v>
      </c>
      <c r="C975" s="3" t="s">
        <v>11390</v>
      </c>
      <c r="D975" s="3" t="s">
        <v>11391</v>
      </c>
      <c r="E975" s="3" t="s">
        <v>11392</v>
      </c>
    </row>
    <row r="976" spans="1:5" ht="45" customHeight="1" x14ac:dyDescent="0.25">
      <c r="A976" s="3" t="s">
        <v>11036</v>
      </c>
      <c r="B976" s="3" t="s">
        <v>12364</v>
      </c>
      <c r="C976" s="3" t="s">
        <v>11390</v>
      </c>
      <c r="D976" s="3" t="s">
        <v>11391</v>
      </c>
      <c r="E976" s="3" t="s">
        <v>11392</v>
      </c>
    </row>
    <row r="977" spans="1:5" ht="45" customHeight="1" x14ac:dyDescent="0.25">
      <c r="A977" s="3" t="s">
        <v>11045</v>
      </c>
      <c r="B977" s="3" t="s">
        <v>12365</v>
      </c>
      <c r="C977" s="3" t="s">
        <v>11390</v>
      </c>
      <c r="D977" s="3" t="s">
        <v>11391</v>
      </c>
      <c r="E977" s="3" t="s">
        <v>11392</v>
      </c>
    </row>
    <row r="978" spans="1:5" ht="45" customHeight="1" x14ac:dyDescent="0.25">
      <c r="A978" s="3" t="s">
        <v>11053</v>
      </c>
      <c r="B978" s="3" t="s">
        <v>12366</v>
      </c>
      <c r="C978" s="3" t="s">
        <v>11390</v>
      </c>
      <c r="D978" s="3" t="s">
        <v>11391</v>
      </c>
      <c r="E978" s="3" t="s">
        <v>11392</v>
      </c>
    </row>
    <row r="979" spans="1:5" ht="45" customHeight="1" x14ac:dyDescent="0.25">
      <c r="A979" s="3" t="s">
        <v>11066</v>
      </c>
      <c r="B979" s="3" t="s">
        <v>12367</v>
      </c>
      <c r="C979" s="3" t="s">
        <v>11390</v>
      </c>
      <c r="D979" s="3" t="s">
        <v>11391</v>
      </c>
      <c r="E979" s="3" t="s">
        <v>11392</v>
      </c>
    </row>
    <row r="980" spans="1:5" ht="45" customHeight="1" x14ac:dyDescent="0.25">
      <c r="A980" s="3" t="s">
        <v>11081</v>
      </c>
      <c r="B980" s="3" t="s">
        <v>12368</v>
      </c>
      <c r="C980" s="3" t="s">
        <v>11390</v>
      </c>
      <c r="D980" s="3" t="s">
        <v>11391</v>
      </c>
      <c r="E980" s="3" t="s">
        <v>11392</v>
      </c>
    </row>
    <row r="981" spans="1:5" ht="45" customHeight="1" x14ac:dyDescent="0.25">
      <c r="A981" s="3" t="s">
        <v>11092</v>
      </c>
      <c r="B981" s="3" t="s">
        <v>12369</v>
      </c>
      <c r="C981" s="3" t="s">
        <v>11390</v>
      </c>
      <c r="D981" s="3" t="s">
        <v>11391</v>
      </c>
      <c r="E981" s="3" t="s">
        <v>11392</v>
      </c>
    </row>
    <row r="982" spans="1:5" ht="45" customHeight="1" x14ac:dyDescent="0.25">
      <c r="A982" s="3" t="s">
        <v>11100</v>
      </c>
      <c r="B982" s="3" t="s">
        <v>12370</v>
      </c>
      <c r="C982" s="3" t="s">
        <v>11390</v>
      </c>
      <c r="D982" s="3" t="s">
        <v>11391</v>
      </c>
      <c r="E982" s="3" t="s">
        <v>11392</v>
      </c>
    </row>
    <row r="983" spans="1:5" ht="45" customHeight="1" x14ac:dyDescent="0.25">
      <c r="A983" s="3" t="s">
        <v>11111</v>
      </c>
      <c r="B983" s="3" t="s">
        <v>12371</v>
      </c>
      <c r="C983" s="3" t="s">
        <v>11390</v>
      </c>
      <c r="D983" s="3" t="s">
        <v>11391</v>
      </c>
      <c r="E983" s="3" t="s">
        <v>11392</v>
      </c>
    </row>
    <row r="984" spans="1:5" ht="45" customHeight="1" x14ac:dyDescent="0.25">
      <c r="A984" s="3" t="s">
        <v>11124</v>
      </c>
      <c r="B984" s="3" t="s">
        <v>12372</v>
      </c>
      <c r="C984" s="3" t="s">
        <v>11390</v>
      </c>
      <c r="D984" s="3" t="s">
        <v>11391</v>
      </c>
      <c r="E984" s="3" t="s">
        <v>11392</v>
      </c>
    </row>
    <row r="985" spans="1:5" ht="45" customHeight="1" x14ac:dyDescent="0.25">
      <c r="A985" s="3" t="s">
        <v>11131</v>
      </c>
      <c r="B985" s="3" t="s">
        <v>12373</v>
      </c>
      <c r="C985" s="3" t="s">
        <v>11390</v>
      </c>
      <c r="D985" s="3" t="s">
        <v>11391</v>
      </c>
      <c r="E985" s="3" t="s">
        <v>11392</v>
      </c>
    </row>
    <row r="986" spans="1:5" ht="45" customHeight="1" x14ac:dyDescent="0.25">
      <c r="A986" s="3" t="s">
        <v>11141</v>
      </c>
      <c r="B986" s="3" t="s">
        <v>12374</v>
      </c>
      <c r="C986" s="3" t="s">
        <v>11390</v>
      </c>
      <c r="D986" s="3" t="s">
        <v>11391</v>
      </c>
      <c r="E986" s="3" t="s">
        <v>11392</v>
      </c>
    </row>
    <row r="987" spans="1:5" ht="45" customHeight="1" x14ac:dyDescent="0.25">
      <c r="A987" s="3" t="s">
        <v>11154</v>
      </c>
      <c r="B987" s="3" t="s">
        <v>12375</v>
      </c>
      <c r="C987" s="3" t="s">
        <v>11390</v>
      </c>
      <c r="D987" s="3" t="s">
        <v>11391</v>
      </c>
      <c r="E987" s="3" t="s">
        <v>11392</v>
      </c>
    </row>
    <row r="988" spans="1:5" ht="45" customHeight="1" x14ac:dyDescent="0.25">
      <c r="A988" s="3" t="s">
        <v>11164</v>
      </c>
      <c r="B988" s="3" t="s">
        <v>12376</v>
      </c>
      <c r="C988" s="3" t="s">
        <v>11390</v>
      </c>
      <c r="D988" s="3" t="s">
        <v>11391</v>
      </c>
      <c r="E988" s="3" t="s">
        <v>11392</v>
      </c>
    </row>
    <row r="989" spans="1:5" ht="45" customHeight="1" x14ac:dyDescent="0.25">
      <c r="A989" s="3" t="s">
        <v>11175</v>
      </c>
      <c r="B989" s="3" t="s">
        <v>12377</v>
      </c>
      <c r="C989" s="3" t="s">
        <v>11390</v>
      </c>
      <c r="D989" s="3" t="s">
        <v>11391</v>
      </c>
      <c r="E989" s="3" t="s">
        <v>11392</v>
      </c>
    </row>
    <row r="990" spans="1:5" ht="45" customHeight="1" x14ac:dyDescent="0.25">
      <c r="A990" s="3" t="s">
        <v>11184</v>
      </c>
      <c r="B990" s="3" t="s">
        <v>12378</v>
      </c>
      <c r="C990" s="3" t="s">
        <v>11390</v>
      </c>
      <c r="D990" s="3" t="s">
        <v>11391</v>
      </c>
      <c r="E990" s="3" t="s">
        <v>11392</v>
      </c>
    </row>
    <row r="991" spans="1:5" ht="45" customHeight="1" x14ac:dyDescent="0.25">
      <c r="A991" s="3" t="s">
        <v>11193</v>
      </c>
      <c r="B991" s="3" t="s">
        <v>12379</v>
      </c>
      <c r="C991" s="3" t="s">
        <v>11390</v>
      </c>
      <c r="D991" s="3" t="s">
        <v>11391</v>
      </c>
      <c r="E991" s="3" t="s">
        <v>11392</v>
      </c>
    </row>
    <row r="992" spans="1:5" ht="45" customHeight="1" x14ac:dyDescent="0.25">
      <c r="A992" s="3" t="s">
        <v>11203</v>
      </c>
      <c r="B992" s="3" t="s">
        <v>12380</v>
      </c>
      <c r="C992" s="3" t="s">
        <v>11390</v>
      </c>
      <c r="D992" s="3" t="s">
        <v>11391</v>
      </c>
      <c r="E992" s="3" t="s">
        <v>11392</v>
      </c>
    </row>
    <row r="993" spans="1:5" ht="45" customHeight="1" x14ac:dyDescent="0.25">
      <c r="A993" s="3" t="s">
        <v>11211</v>
      </c>
      <c r="B993" s="3" t="s">
        <v>12381</v>
      </c>
      <c r="C993" s="3" t="s">
        <v>11390</v>
      </c>
      <c r="D993" s="3" t="s">
        <v>11391</v>
      </c>
      <c r="E993" s="3" t="s">
        <v>11392</v>
      </c>
    </row>
    <row r="994" spans="1:5" ht="45" customHeight="1" x14ac:dyDescent="0.25">
      <c r="A994" s="3" t="s">
        <v>11220</v>
      </c>
      <c r="B994" s="3" t="s">
        <v>12382</v>
      </c>
      <c r="C994" s="3" t="s">
        <v>11390</v>
      </c>
      <c r="D994" s="3" t="s">
        <v>11391</v>
      </c>
      <c r="E994" s="3" t="s">
        <v>11392</v>
      </c>
    </row>
    <row r="995" spans="1:5" ht="45" customHeight="1" x14ac:dyDescent="0.25">
      <c r="A995" s="3" t="s">
        <v>11231</v>
      </c>
      <c r="B995" s="3" t="s">
        <v>12383</v>
      </c>
      <c r="C995" s="3" t="s">
        <v>11390</v>
      </c>
      <c r="D995" s="3" t="s">
        <v>11391</v>
      </c>
      <c r="E995" s="3" t="s">
        <v>11392</v>
      </c>
    </row>
    <row r="996" spans="1:5" ht="45" customHeight="1" x14ac:dyDescent="0.25">
      <c r="A996" s="3" t="s">
        <v>11240</v>
      </c>
      <c r="B996" s="3" t="s">
        <v>12384</v>
      </c>
      <c r="C996" s="3" t="s">
        <v>11390</v>
      </c>
      <c r="D996" s="3" t="s">
        <v>11391</v>
      </c>
      <c r="E996" s="3" t="s">
        <v>11392</v>
      </c>
    </row>
    <row r="997" spans="1:5" ht="45" customHeight="1" x14ac:dyDescent="0.25">
      <c r="A997" s="3" t="s">
        <v>11250</v>
      </c>
      <c r="B997" s="3" t="s">
        <v>12385</v>
      </c>
      <c r="C997" s="3" t="s">
        <v>11390</v>
      </c>
      <c r="D997" s="3" t="s">
        <v>11391</v>
      </c>
      <c r="E997" s="3" t="s">
        <v>11392</v>
      </c>
    </row>
    <row r="998" spans="1:5" ht="45" customHeight="1" x14ac:dyDescent="0.25">
      <c r="A998" s="3" t="s">
        <v>11258</v>
      </c>
      <c r="B998" s="3" t="s">
        <v>12386</v>
      </c>
      <c r="C998" s="3" t="s">
        <v>11390</v>
      </c>
      <c r="D998" s="3" t="s">
        <v>11391</v>
      </c>
      <c r="E998" s="3" t="s">
        <v>11392</v>
      </c>
    </row>
    <row r="999" spans="1:5" ht="45" customHeight="1" x14ac:dyDescent="0.25">
      <c r="A999" s="3" t="s">
        <v>11267</v>
      </c>
      <c r="B999" s="3" t="s">
        <v>12387</v>
      </c>
      <c r="C999" s="3" t="s">
        <v>11390</v>
      </c>
      <c r="D999" s="3" t="s">
        <v>11391</v>
      </c>
      <c r="E999" s="3" t="s">
        <v>11392</v>
      </c>
    </row>
    <row r="1000" spans="1:5" ht="45" customHeight="1" x14ac:dyDescent="0.25">
      <c r="A1000" s="3" t="s">
        <v>11277</v>
      </c>
      <c r="B1000" s="3" t="s">
        <v>12388</v>
      </c>
      <c r="C1000" s="3" t="s">
        <v>11390</v>
      </c>
      <c r="D1000" s="3" t="s">
        <v>11391</v>
      </c>
      <c r="E1000" s="3" t="s">
        <v>11392</v>
      </c>
    </row>
    <row r="1001" spans="1:5" ht="45" customHeight="1" x14ac:dyDescent="0.25">
      <c r="A1001" s="3" t="s">
        <v>11288</v>
      </c>
      <c r="B1001" s="3" t="s">
        <v>12389</v>
      </c>
      <c r="C1001" s="3" t="s">
        <v>11390</v>
      </c>
      <c r="D1001" s="3" t="s">
        <v>11391</v>
      </c>
      <c r="E1001" s="3" t="s">
        <v>11392</v>
      </c>
    </row>
    <row r="1002" spans="1:5" ht="45" customHeight="1" x14ac:dyDescent="0.25">
      <c r="A1002" s="3" t="s">
        <v>11298</v>
      </c>
      <c r="B1002" s="3" t="s">
        <v>12390</v>
      </c>
      <c r="C1002" s="3" t="s">
        <v>11390</v>
      </c>
      <c r="D1002" s="3" t="s">
        <v>11391</v>
      </c>
      <c r="E1002" s="3" t="s">
        <v>11392</v>
      </c>
    </row>
    <row r="1003" spans="1:5" ht="45" customHeight="1" x14ac:dyDescent="0.25">
      <c r="A1003" s="3" t="s">
        <v>11309</v>
      </c>
      <c r="B1003" s="3" t="s">
        <v>12391</v>
      </c>
      <c r="C1003" s="3" t="s">
        <v>11390</v>
      </c>
      <c r="D1003" s="3" t="s">
        <v>11391</v>
      </c>
      <c r="E1003" s="3" t="s">
        <v>11392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330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11318</v>
      </c>
    </row>
    <row r="2" spans="1:1" x14ac:dyDescent="0.25">
      <c r="A2" t="s">
        <v>11319</v>
      </c>
    </row>
    <row r="3" spans="1:1" x14ac:dyDescent="0.25">
      <c r="A3" t="s">
        <v>373</v>
      </c>
    </row>
    <row r="4" spans="1:1" x14ac:dyDescent="0.25">
      <c r="A4" t="s">
        <v>11320</v>
      </c>
    </row>
    <row r="5" spans="1:1" x14ac:dyDescent="0.25">
      <c r="A5" t="s">
        <v>1704</v>
      </c>
    </row>
    <row r="6" spans="1:1" x14ac:dyDescent="0.25">
      <c r="A6" t="s">
        <v>1671</v>
      </c>
    </row>
    <row r="7" spans="1:1" x14ac:dyDescent="0.25">
      <c r="A7" t="s">
        <v>11321</v>
      </c>
    </row>
    <row r="8" spans="1:1" x14ac:dyDescent="0.25">
      <c r="A8" t="s">
        <v>8630</v>
      </c>
    </row>
    <row r="9" spans="1:1" x14ac:dyDescent="0.25">
      <c r="A9" t="s">
        <v>11322</v>
      </c>
    </row>
    <row r="10" spans="1:1" x14ac:dyDescent="0.25">
      <c r="A10" t="s">
        <v>2638</v>
      </c>
    </row>
    <row r="11" spans="1:1" x14ac:dyDescent="0.25">
      <c r="A11" t="s">
        <v>11323</v>
      </c>
    </row>
    <row r="12" spans="1:1" x14ac:dyDescent="0.25">
      <c r="A12" t="s">
        <v>9856</v>
      </c>
    </row>
    <row r="13" spans="1:1" x14ac:dyDescent="0.25">
      <c r="A13" t="s">
        <v>9746</v>
      </c>
    </row>
    <row r="14" spans="1:1" x14ac:dyDescent="0.25">
      <c r="A14" t="s">
        <v>402</v>
      </c>
    </row>
    <row r="15" spans="1:1" x14ac:dyDescent="0.25">
      <c r="A15" t="s">
        <v>10561</v>
      </c>
    </row>
    <row r="16" spans="1:1" x14ac:dyDescent="0.25">
      <c r="A16" t="s">
        <v>11324</v>
      </c>
    </row>
    <row r="17" spans="1:1" x14ac:dyDescent="0.25">
      <c r="A17" t="s">
        <v>11325</v>
      </c>
    </row>
    <row r="18" spans="1:1" x14ac:dyDescent="0.25">
      <c r="A18" t="s">
        <v>6197</v>
      </c>
    </row>
    <row r="19" spans="1:1" x14ac:dyDescent="0.25">
      <c r="A19" t="s">
        <v>11326</v>
      </c>
    </row>
    <row r="20" spans="1:1" x14ac:dyDescent="0.25">
      <c r="A20" t="s">
        <v>601</v>
      </c>
    </row>
    <row r="21" spans="1:1" x14ac:dyDescent="0.25">
      <c r="A21" t="s">
        <v>11327</v>
      </c>
    </row>
    <row r="22" spans="1:1" x14ac:dyDescent="0.25">
      <c r="A22" t="s">
        <v>2492</v>
      </c>
    </row>
    <row r="23" spans="1:1" x14ac:dyDescent="0.25">
      <c r="A23" t="s">
        <v>1374</v>
      </c>
    </row>
    <row r="24" spans="1:1" x14ac:dyDescent="0.25">
      <c r="A24" t="s">
        <v>585</v>
      </c>
    </row>
    <row r="25" spans="1:1" x14ac:dyDescent="0.25">
      <c r="A25" t="s">
        <v>1587</v>
      </c>
    </row>
    <row r="26" spans="1:1" x14ac:dyDescent="0.25">
      <c r="A26" t="s">
        <v>3767</v>
      </c>
    </row>
    <row r="27" spans="1:1" x14ac:dyDescent="0.25">
      <c r="A27" t="s">
        <v>1469</v>
      </c>
    </row>
    <row r="28" spans="1:1" x14ac:dyDescent="0.25">
      <c r="A28" t="s">
        <v>1820</v>
      </c>
    </row>
    <row r="29" spans="1:1" x14ac:dyDescent="0.25">
      <c r="A29" t="s">
        <v>122</v>
      </c>
    </row>
    <row r="30" spans="1:1" x14ac:dyDescent="0.25">
      <c r="A30" t="s">
        <v>924</v>
      </c>
    </row>
    <row r="31" spans="1:1" x14ac:dyDescent="0.25">
      <c r="A31" t="s">
        <v>148</v>
      </c>
    </row>
    <row r="32" spans="1:1" x14ac:dyDescent="0.25">
      <c r="A32" t="s">
        <v>11328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11329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980</v>
      </c>
    </row>
    <row r="2" spans="1:1" x14ac:dyDescent="0.25">
      <c r="A2" t="s">
        <v>189</v>
      </c>
    </row>
    <row r="3" spans="1:1" x14ac:dyDescent="0.25">
      <c r="A3" t="s">
        <v>11330</v>
      </c>
    </row>
    <row r="4" spans="1:1" x14ac:dyDescent="0.25">
      <c r="A4" t="s">
        <v>11331</v>
      </c>
    </row>
    <row r="5" spans="1:1" x14ac:dyDescent="0.25">
      <c r="A5" t="s">
        <v>11332</v>
      </c>
    </row>
    <row r="6" spans="1:1" x14ac:dyDescent="0.25">
      <c r="A6" t="s">
        <v>11333</v>
      </c>
    </row>
    <row r="7" spans="1:1" x14ac:dyDescent="0.25">
      <c r="A7" t="s">
        <v>125</v>
      </c>
    </row>
    <row r="8" spans="1:1" x14ac:dyDescent="0.25">
      <c r="A8" t="s">
        <v>11334</v>
      </c>
    </row>
    <row r="9" spans="1:1" x14ac:dyDescent="0.25">
      <c r="A9" t="s">
        <v>11335</v>
      </c>
    </row>
    <row r="10" spans="1:1" x14ac:dyDescent="0.25">
      <c r="A10" t="s">
        <v>11336</v>
      </c>
    </row>
    <row r="11" spans="1:1" x14ac:dyDescent="0.25">
      <c r="A11" t="s">
        <v>11337</v>
      </c>
    </row>
    <row r="12" spans="1:1" x14ac:dyDescent="0.25">
      <c r="A12" t="s">
        <v>1375</v>
      </c>
    </row>
    <row r="13" spans="1:1" x14ac:dyDescent="0.25">
      <c r="A13" t="s">
        <v>11338</v>
      </c>
    </row>
    <row r="14" spans="1:1" x14ac:dyDescent="0.25">
      <c r="A14" t="s">
        <v>11339</v>
      </c>
    </row>
    <row r="15" spans="1:1" x14ac:dyDescent="0.25">
      <c r="A15" t="s">
        <v>3384</v>
      </c>
    </row>
    <row r="16" spans="1:1" x14ac:dyDescent="0.25">
      <c r="A16" t="s">
        <v>11340</v>
      </c>
    </row>
    <row r="17" spans="1:1" x14ac:dyDescent="0.25">
      <c r="A17" t="s">
        <v>11341</v>
      </c>
    </row>
    <row r="18" spans="1:1" x14ac:dyDescent="0.25">
      <c r="A18" t="s">
        <v>1533</v>
      </c>
    </row>
    <row r="19" spans="1:1" x14ac:dyDescent="0.25">
      <c r="A19" t="s">
        <v>11342</v>
      </c>
    </row>
    <row r="20" spans="1:1" x14ac:dyDescent="0.25">
      <c r="A20" t="s">
        <v>4264</v>
      </c>
    </row>
    <row r="21" spans="1:1" x14ac:dyDescent="0.25">
      <c r="A21" t="s">
        <v>11343</v>
      </c>
    </row>
    <row r="22" spans="1:1" x14ac:dyDescent="0.25">
      <c r="A22" t="s">
        <v>11344</v>
      </c>
    </row>
    <row r="23" spans="1:1" x14ac:dyDescent="0.25">
      <c r="A23" t="s">
        <v>11345</v>
      </c>
    </row>
    <row r="24" spans="1:1" x14ac:dyDescent="0.25">
      <c r="A24" t="s">
        <v>11346</v>
      </c>
    </row>
    <row r="25" spans="1:1" x14ac:dyDescent="0.25">
      <c r="A25" t="s">
        <v>11347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11348</v>
      </c>
    </row>
    <row r="2" spans="1:1" x14ac:dyDescent="0.25">
      <c r="A2" t="s">
        <v>11343</v>
      </c>
    </row>
    <row r="3" spans="1:1" x14ac:dyDescent="0.25">
      <c r="A3" t="s">
        <v>11349</v>
      </c>
    </row>
    <row r="4" spans="1:1" x14ac:dyDescent="0.25">
      <c r="A4" t="s">
        <v>11350</v>
      </c>
    </row>
    <row r="5" spans="1:1" x14ac:dyDescent="0.25">
      <c r="A5" t="s">
        <v>11351</v>
      </c>
    </row>
    <row r="6" spans="1:1" x14ac:dyDescent="0.25">
      <c r="A6" t="s">
        <v>11352</v>
      </c>
    </row>
    <row r="7" spans="1:1" x14ac:dyDescent="0.25">
      <c r="A7" t="s">
        <v>128</v>
      </c>
    </row>
    <row r="8" spans="1:1" x14ac:dyDescent="0.25">
      <c r="A8" t="s">
        <v>11353</v>
      </c>
    </row>
    <row r="9" spans="1:1" x14ac:dyDescent="0.25">
      <c r="A9" t="s">
        <v>11354</v>
      </c>
    </row>
    <row r="10" spans="1:1" x14ac:dyDescent="0.25">
      <c r="A10" t="s">
        <v>11355</v>
      </c>
    </row>
    <row r="11" spans="1:1" x14ac:dyDescent="0.25">
      <c r="A11" t="s">
        <v>11356</v>
      </c>
    </row>
    <row r="12" spans="1:1" x14ac:dyDescent="0.25">
      <c r="A12" t="s">
        <v>11357</v>
      </c>
    </row>
    <row r="13" spans="1:1" x14ac:dyDescent="0.25">
      <c r="A13" t="s">
        <v>11358</v>
      </c>
    </row>
    <row r="14" spans="1:1" x14ac:dyDescent="0.25">
      <c r="A14" t="s">
        <v>11359</v>
      </c>
    </row>
    <row r="15" spans="1:1" x14ac:dyDescent="0.25">
      <c r="A15" t="s">
        <v>11360</v>
      </c>
    </row>
    <row r="16" spans="1:1" x14ac:dyDescent="0.25">
      <c r="A16" t="s">
        <v>1214</v>
      </c>
    </row>
    <row r="17" spans="1:1" x14ac:dyDescent="0.25">
      <c r="A17" t="s">
        <v>11361</v>
      </c>
    </row>
    <row r="18" spans="1:1" x14ac:dyDescent="0.25">
      <c r="A18" t="s">
        <v>11362</v>
      </c>
    </row>
    <row r="19" spans="1:1" x14ac:dyDescent="0.25">
      <c r="A19" t="s">
        <v>11363</v>
      </c>
    </row>
    <row r="20" spans="1:1" x14ac:dyDescent="0.25">
      <c r="A20" t="s">
        <v>11364</v>
      </c>
    </row>
    <row r="21" spans="1:1" x14ac:dyDescent="0.25">
      <c r="A21" t="s">
        <v>11365</v>
      </c>
    </row>
    <row r="22" spans="1:1" x14ac:dyDescent="0.25">
      <c r="A22" t="s">
        <v>3294</v>
      </c>
    </row>
    <row r="23" spans="1:1" x14ac:dyDescent="0.25">
      <c r="A23" t="s">
        <v>189</v>
      </c>
    </row>
    <row r="24" spans="1:1" x14ac:dyDescent="0.25">
      <c r="A24" t="s">
        <v>11339</v>
      </c>
    </row>
    <row r="25" spans="1:1" x14ac:dyDescent="0.25">
      <c r="A25" t="s">
        <v>11366</v>
      </c>
    </row>
    <row r="26" spans="1:1" x14ac:dyDescent="0.25">
      <c r="A26" t="s">
        <v>11367</v>
      </c>
    </row>
    <row r="27" spans="1:1" x14ac:dyDescent="0.25">
      <c r="A27" t="s">
        <v>11368</v>
      </c>
    </row>
    <row r="28" spans="1:1" x14ac:dyDescent="0.25">
      <c r="A28" t="s">
        <v>11369</v>
      </c>
    </row>
    <row r="29" spans="1:1" x14ac:dyDescent="0.25">
      <c r="A29" t="s">
        <v>11370</v>
      </c>
    </row>
    <row r="30" spans="1:1" x14ac:dyDescent="0.25">
      <c r="A30" t="s">
        <v>4336</v>
      </c>
    </row>
    <row r="31" spans="1:1" x14ac:dyDescent="0.25">
      <c r="A31" t="s">
        <v>11371</v>
      </c>
    </row>
    <row r="32" spans="1:1" x14ac:dyDescent="0.25">
      <c r="A32" t="s">
        <v>11372</v>
      </c>
    </row>
    <row r="33" spans="1:1" x14ac:dyDescent="0.25">
      <c r="A33" t="s">
        <v>11373</v>
      </c>
    </row>
    <row r="34" spans="1:1" x14ac:dyDescent="0.25">
      <c r="A34" t="s">
        <v>11374</v>
      </c>
    </row>
    <row r="35" spans="1:1" x14ac:dyDescent="0.25">
      <c r="A35" t="s">
        <v>11375</v>
      </c>
    </row>
    <row r="36" spans="1:1" x14ac:dyDescent="0.25">
      <c r="A36" t="s">
        <v>11376</v>
      </c>
    </row>
    <row r="37" spans="1:1" x14ac:dyDescent="0.25">
      <c r="A37" t="s">
        <v>11377</v>
      </c>
    </row>
    <row r="38" spans="1:1" x14ac:dyDescent="0.25">
      <c r="A38" t="s">
        <v>11378</v>
      </c>
    </row>
    <row r="39" spans="1:1" x14ac:dyDescent="0.25">
      <c r="A39" t="s">
        <v>11379</v>
      </c>
    </row>
    <row r="40" spans="1:1" x14ac:dyDescent="0.25">
      <c r="A40" t="s">
        <v>11380</v>
      </c>
    </row>
    <row r="41" spans="1:1" x14ac:dyDescent="0.25">
      <c r="A41" t="s">
        <v>11381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11318</v>
      </c>
    </row>
    <row r="2" spans="1:1" x14ac:dyDescent="0.25">
      <c r="A2" t="s">
        <v>11319</v>
      </c>
    </row>
    <row r="3" spans="1:1" x14ac:dyDescent="0.25">
      <c r="A3" t="s">
        <v>373</v>
      </c>
    </row>
    <row r="4" spans="1:1" x14ac:dyDescent="0.25">
      <c r="A4" t="s">
        <v>11320</v>
      </c>
    </row>
    <row r="5" spans="1:1" x14ac:dyDescent="0.25">
      <c r="A5" t="s">
        <v>1704</v>
      </c>
    </row>
    <row r="6" spans="1:1" x14ac:dyDescent="0.25">
      <c r="A6" t="s">
        <v>1671</v>
      </c>
    </row>
    <row r="7" spans="1:1" x14ac:dyDescent="0.25">
      <c r="A7" t="s">
        <v>11321</v>
      </c>
    </row>
    <row r="8" spans="1:1" x14ac:dyDescent="0.25">
      <c r="A8" t="s">
        <v>8630</v>
      </c>
    </row>
    <row r="9" spans="1:1" x14ac:dyDescent="0.25">
      <c r="A9" t="s">
        <v>11322</v>
      </c>
    </row>
    <row r="10" spans="1:1" x14ac:dyDescent="0.25">
      <c r="A10" t="s">
        <v>2638</v>
      </c>
    </row>
    <row r="11" spans="1:1" x14ac:dyDescent="0.25">
      <c r="A11" t="s">
        <v>11323</v>
      </c>
    </row>
    <row r="12" spans="1:1" x14ac:dyDescent="0.25">
      <c r="A12" t="s">
        <v>9856</v>
      </c>
    </row>
    <row r="13" spans="1:1" x14ac:dyDescent="0.25">
      <c r="A13" t="s">
        <v>9746</v>
      </c>
    </row>
    <row r="14" spans="1:1" x14ac:dyDescent="0.25">
      <c r="A14" t="s">
        <v>402</v>
      </c>
    </row>
    <row r="15" spans="1:1" x14ac:dyDescent="0.25">
      <c r="A15" t="s">
        <v>10561</v>
      </c>
    </row>
    <row r="16" spans="1:1" x14ac:dyDescent="0.25">
      <c r="A16" t="s">
        <v>11324</v>
      </c>
    </row>
    <row r="17" spans="1:1" x14ac:dyDescent="0.25">
      <c r="A17" t="s">
        <v>11325</v>
      </c>
    </row>
    <row r="18" spans="1:1" x14ac:dyDescent="0.25">
      <c r="A18" t="s">
        <v>6197</v>
      </c>
    </row>
    <row r="19" spans="1:1" x14ac:dyDescent="0.25">
      <c r="A19" t="s">
        <v>11326</v>
      </c>
    </row>
    <row r="20" spans="1:1" x14ac:dyDescent="0.25">
      <c r="A20" t="s">
        <v>601</v>
      </c>
    </row>
    <row r="21" spans="1:1" x14ac:dyDescent="0.25">
      <c r="A21" t="s">
        <v>11327</v>
      </c>
    </row>
    <row r="22" spans="1:1" x14ac:dyDescent="0.25">
      <c r="A22" t="s">
        <v>2492</v>
      </c>
    </row>
    <row r="23" spans="1:1" x14ac:dyDescent="0.25">
      <c r="A23" t="s">
        <v>1374</v>
      </c>
    </row>
    <row r="24" spans="1:1" x14ac:dyDescent="0.25">
      <c r="A24" t="s">
        <v>585</v>
      </c>
    </row>
    <row r="25" spans="1:1" x14ac:dyDescent="0.25">
      <c r="A25" t="s">
        <v>1587</v>
      </c>
    </row>
    <row r="26" spans="1:1" x14ac:dyDescent="0.25">
      <c r="A26" t="s">
        <v>3767</v>
      </c>
    </row>
    <row r="27" spans="1:1" x14ac:dyDescent="0.25">
      <c r="A27" t="s">
        <v>1469</v>
      </c>
    </row>
    <row r="28" spans="1:1" x14ac:dyDescent="0.25">
      <c r="A28" t="s">
        <v>1820</v>
      </c>
    </row>
    <row r="29" spans="1:1" x14ac:dyDescent="0.25">
      <c r="A29" t="s">
        <v>122</v>
      </c>
    </row>
    <row r="30" spans="1:1" x14ac:dyDescent="0.25">
      <c r="A30" t="s">
        <v>924</v>
      </c>
    </row>
    <row r="31" spans="1:1" x14ac:dyDescent="0.25">
      <c r="A31" t="s">
        <v>148</v>
      </c>
    </row>
    <row r="32" spans="1:1" x14ac:dyDescent="0.25">
      <c r="A32" t="s">
        <v>11328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2025-08-26T16:33:39Z</dcterms:created>
  <dcterms:modified xsi:type="dcterms:W3CDTF">2025-08-26T16:34:49Z</dcterms:modified>
</cp:coreProperties>
</file>